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f\Desktop\"/>
    </mc:Choice>
  </mc:AlternateContent>
  <bookViews>
    <workbookView xWindow="0" yWindow="0" windowWidth="24000" windowHeight="10320"/>
  </bookViews>
  <sheets>
    <sheet name="Tabelle1" sheetId="1" r:id="rId1"/>
    <sheet name="Tabelle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<sst xmlns="http://schemas.openxmlformats.org/spreadsheetml/2006/main" count="4772" uniqueCount="3580">
  <si>
    <t>C</t>
  </si>
  <si>
    <t>acidulated</t>
  </si>
  <si>
    <t>aftertaste</t>
  </si>
  <si>
    <t>appearance</t>
  </si>
  <si>
    <t>ascendable</t>
  </si>
  <si>
    <t>assessable</t>
  </si>
  <si>
    <t>attendance</t>
  </si>
  <si>
    <t>capsaicins</t>
  </si>
  <si>
    <t>cheesecake</t>
  </si>
  <si>
    <t>coldcocked</t>
  </si>
  <si>
    <t>condescend</t>
  </si>
  <si>
    <t>conspectus</t>
  </si>
  <si>
    <t>effervesce</t>
  </si>
  <si>
    <t>excellence</t>
  </si>
  <si>
    <t>expedience</t>
  </si>
  <si>
    <t>experience</t>
  </si>
  <si>
    <t>horseshoes</t>
  </si>
  <si>
    <t>horsewhips</t>
  </si>
  <si>
    <t>improviser</t>
  </si>
  <si>
    <t>improvisor</t>
  </si>
  <si>
    <t>ingestible</t>
  </si>
  <si>
    <t>insensible</t>
  </si>
  <si>
    <t>lateralize</t>
  </si>
  <si>
    <t>liberalise</t>
  </si>
  <si>
    <t>liberalize</t>
  </si>
  <si>
    <t>literalize</t>
  </si>
  <si>
    <t>melanomata</t>
  </si>
  <si>
    <t>nonsigners</t>
  </si>
  <si>
    <t>postimpact</t>
  </si>
  <si>
    <t>procryptic</t>
  </si>
  <si>
    <t>redescribe</t>
  </si>
  <si>
    <t>regenerate</t>
  </si>
  <si>
    <t>restaurant</t>
  </si>
  <si>
    <t>roisterers</t>
  </si>
  <si>
    <t>roisterous</t>
  </si>
  <si>
    <t>stochastic</t>
  </si>
  <si>
    <t>streamside</t>
  </si>
  <si>
    <t>synthesist</t>
  </si>
  <si>
    <t>tolerative</t>
  </si>
  <si>
    <t>transition</t>
  </si>
  <si>
    <t>trisectors</t>
  </si>
  <si>
    <t>wickerwork</t>
  </si>
  <si>
    <t>D</t>
  </si>
  <si>
    <t/>
  </si>
  <si>
    <t>shiatzu</t>
  </si>
  <si>
    <t>obtuser</t>
  </si>
  <si>
    <t>hyponea</t>
  </si>
  <si>
    <t>jacobin</t>
  </si>
  <si>
    <t>wasabis</t>
  </si>
  <si>
    <t>actinon</t>
  </si>
  <si>
    <t>replica</t>
  </si>
  <si>
    <t>veejays</t>
  </si>
  <si>
    <t>halakic</t>
  </si>
  <si>
    <t>sincere</t>
  </si>
  <si>
    <t>wingtip</t>
  </si>
  <si>
    <t>refuser</t>
  </si>
  <si>
    <t>vicinal</t>
  </si>
  <si>
    <t>ripened</t>
  </si>
  <si>
    <t>ripener</t>
  </si>
  <si>
    <t>verbose</t>
  </si>
  <si>
    <t>wartime</t>
  </si>
  <si>
    <t>impasto</t>
  </si>
  <si>
    <t>dagobas</t>
  </si>
  <si>
    <t>dustbin</t>
  </si>
  <si>
    <t>wittier</t>
  </si>
  <si>
    <t>webbier</t>
  </si>
  <si>
    <t>villain</t>
  </si>
  <si>
    <t>gingeli</t>
  </si>
  <si>
    <t>basmati</t>
  </si>
  <si>
    <t>trotter</t>
  </si>
  <si>
    <t>widdies</t>
  </si>
  <si>
    <t>jigsawn</t>
  </si>
  <si>
    <t>tostada</t>
  </si>
  <si>
    <t>whitest</t>
  </si>
  <si>
    <t>spinout</t>
  </si>
  <si>
    <t>pooftah</t>
  </si>
  <si>
    <t>partita</t>
  </si>
  <si>
    <t>zanyish</t>
  </si>
  <si>
    <t>yolkier</t>
  </si>
  <si>
    <t>zeatins</t>
  </si>
  <si>
    <t>urinose</t>
  </si>
  <si>
    <t>vacuole</t>
  </si>
  <si>
    <t>shiatsu</t>
  </si>
  <si>
    <t>daphnia</t>
  </si>
  <si>
    <t>casabas</t>
  </si>
  <si>
    <t>paprika</t>
  </si>
  <si>
    <t>trepans</t>
  </si>
  <si>
    <t>pinkeye</t>
  </si>
  <si>
    <t>nonstop</t>
  </si>
  <si>
    <t>infuser</t>
  </si>
  <si>
    <t>uncinal</t>
  </si>
  <si>
    <t>repined</t>
  </si>
  <si>
    <t>repiner</t>
  </si>
  <si>
    <t>variole</t>
  </si>
  <si>
    <t>warlike</t>
  </si>
  <si>
    <t>withier</t>
  </si>
  <si>
    <t>tubbier</t>
  </si>
  <si>
    <t>unlearn</t>
  </si>
  <si>
    <t>swotter</t>
  </si>
  <si>
    <t>wedgies</t>
  </si>
  <si>
    <t>ingrain</t>
  </si>
  <si>
    <t>mastaba</t>
  </si>
  <si>
    <t>vainest</t>
  </si>
  <si>
    <t>slipout</t>
  </si>
  <si>
    <t>pareira</t>
  </si>
  <si>
    <t>wennish</t>
  </si>
  <si>
    <t>tallier</t>
  </si>
  <si>
    <t>wearies</t>
  </si>
  <si>
    <t>tritone</t>
  </si>
  <si>
    <t>unclose</t>
  </si>
  <si>
    <t>ausubos</t>
  </si>
  <si>
    <t>paprica</t>
  </si>
  <si>
    <t>toecaps</t>
  </si>
  <si>
    <t>pentene</t>
  </si>
  <si>
    <t>orcinol</t>
  </si>
  <si>
    <t>imponed</t>
  </si>
  <si>
    <t>lupanar</t>
  </si>
  <si>
    <t>sorbose</t>
  </si>
  <si>
    <t>versine</t>
  </si>
  <si>
    <t>tattier</t>
  </si>
  <si>
    <t>ribbier</t>
  </si>
  <si>
    <t>relearn</t>
  </si>
  <si>
    <t>stouter</t>
  </si>
  <si>
    <t>waddies</t>
  </si>
  <si>
    <t>engrain</t>
  </si>
  <si>
    <t>mascara</t>
  </si>
  <si>
    <t>tritest</t>
  </si>
  <si>
    <t>rainout</t>
  </si>
  <si>
    <t>germina</t>
  </si>
  <si>
    <t>tundish</t>
  </si>
  <si>
    <t>talkier</t>
  </si>
  <si>
    <t>uranias</t>
  </si>
  <si>
    <t>trisome</t>
  </si>
  <si>
    <t>unchoke</t>
  </si>
  <si>
    <t>copaiba</t>
  </si>
  <si>
    <t>thenars</t>
  </si>
  <si>
    <t>pangene</t>
  </si>
  <si>
    <t>lacunal</t>
  </si>
  <si>
    <t>deponed</t>
  </si>
  <si>
    <t>scrooge</t>
  </si>
  <si>
    <t>verbile</t>
  </si>
  <si>
    <t>ruttier</t>
  </si>
  <si>
    <t>nubbier</t>
  </si>
  <si>
    <t>goldarn</t>
  </si>
  <si>
    <t>spouter</t>
  </si>
  <si>
    <t>updries</t>
  </si>
  <si>
    <t>cassava</t>
  </si>
  <si>
    <t>trisect</t>
  </si>
  <si>
    <t>bailout</t>
  </si>
  <si>
    <t>corvina</t>
  </si>
  <si>
    <t>tonnish</t>
  </si>
  <si>
    <t>sulkier</t>
  </si>
  <si>
    <t>uracils</t>
  </si>
  <si>
    <t>spinose</t>
  </si>
  <si>
    <t>tacnode</t>
  </si>
  <si>
    <t>seesaws</t>
  </si>
  <si>
    <t>nonheme</t>
  </si>
  <si>
    <t>encinal</t>
  </si>
  <si>
    <t>pyrrole</t>
  </si>
  <si>
    <t>upraise</t>
  </si>
  <si>
    <t>ritzier</t>
  </si>
  <si>
    <t>nobbier</t>
  </si>
  <si>
    <t>spotter</t>
  </si>
  <si>
    <t>toddies</t>
  </si>
  <si>
    <t>cassata</t>
  </si>
  <si>
    <t>trident</t>
  </si>
  <si>
    <t>corrida</t>
  </si>
  <si>
    <t>tannish</t>
  </si>
  <si>
    <t>soldier</t>
  </si>
  <si>
    <t>tragics</t>
  </si>
  <si>
    <t>rhizome</t>
  </si>
  <si>
    <t>sucrose</t>
  </si>
  <si>
    <t>quezals</t>
  </si>
  <si>
    <t>kantele</t>
  </si>
  <si>
    <t>decanal</t>
  </si>
  <si>
    <t>purpose</t>
  </si>
  <si>
    <t>turgite</t>
  </si>
  <si>
    <t>rattier</t>
  </si>
  <si>
    <t>gabbier</t>
  </si>
  <si>
    <t>sporter</t>
  </si>
  <si>
    <t>tidbits</t>
  </si>
  <si>
    <t>cassaba</t>
  </si>
  <si>
    <t>snidest</t>
  </si>
  <si>
    <t>corbina</t>
  </si>
  <si>
    <t>sunfish</t>
  </si>
  <si>
    <t>siltier</t>
  </si>
  <si>
    <t>toadies</t>
  </si>
  <si>
    <t>quixote</t>
  </si>
  <si>
    <t>rechose</t>
  </si>
  <si>
    <t>prepays</t>
  </si>
  <si>
    <t>convene</t>
  </si>
  <si>
    <t>anconal</t>
  </si>
  <si>
    <t>narcose</t>
  </si>
  <si>
    <t>turdine</t>
  </si>
  <si>
    <t>puttier</t>
  </si>
  <si>
    <t>fubsier</t>
  </si>
  <si>
    <t>snorter</t>
  </si>
  <si>
    <t>teddies</t>
  </si>
  <si>
    <t>cascara</t>
  </si>
  <si>
    <t>raiment</t>
  </si>
  <si>
    <t>runtish</t>
  </si>
  <si>
    <t>sillier</t>
  </si>
  <si>
    <t>swamies</t>
  </si>
  <si>
    <t>quinone</t>
  </si>
  <si>
    <t>necrose</t>
  </si>
  <si>
    <t>"C" STRUCTURE LETTERS POS. 1/7 &amp; POS. 4/10 IDENTICAL</t>
  </si>
  <si>
    <t>prefabs</t>
  </si>
  <si>
    <t>concede</t>
  </si>
  <si>
    <t>karaoke</t>
  </si>
  <si>
    <t>turbine</t>
  </si>
  <si>
    <t>pottier</t>
  </si>
  <si>
    <t>cobbier</t>
  </si>
  <si>
    <t>shouter</t>
  </si>
  <si>
    <t>soddies</t>
  </si>
  <si>
    <t>bisnaga</t>
  </si>
  <si>
    <t>naivest</t>
  </si>
  <si>
    <t>rankish</t>
  </si>
  <si>
    <t>silkier</t>
  </si>
  <si>
    <t>statics</t>
  </si>
  <si>
    <t>noisome</t>
  </si>
  <si>
    <t>microbe</t>
  </si>
  <si>
    <t>"D" LETTERS GIVEN BY "C" ON POS. 3/5/7</t>
  </si>
  <si>
    <t>pleiads</t>
  </si>
  <si>
    <t>benzene</t>
  </si>
  <si>
    <t>hormone</t>
  </si>
  <si>
    <t>tortile</t>
  </si>
  <si>
    <t>pithier</t>
  </si>
  <si>
    <t>shorter</t>
  </si>
  <si>
    <t>ridgils</t>
  </si>
  <si>
    <t>fairest</t>
  </si>
  <si>
    <t>punkish</t>
  </si>
  <si>
    <t>saltier</t>
  </si>
  <si>
    <t>stadias</t>
  </si>
  <si>
    <t>moidore</t>
  </si>
  <si>
    <t>lactose</t>
  </si>
  <si>
    <t>"B" LETTERS GIVEN BY "C" ON POS. 2/5 AND BY "D" ON POS. 5</t>
  </si>
  <si>
    <t>paesans</t>
  </si>
  <si>
    <t>garrote</t>
  </si>
  <si>
    <t>terrine</t>
  </si>
  <si>
    <t>pettier</t>
  </si>
  <si>
    <t>shooter</t>
  </si>
  <si>
    <t>redries</t>
  </si>
  <si>
    <t>fainest</t>
  </si>
  <si>
    <t>pinkish</t>
  </si>
  <si>
    <t>sallier</t>
  </si>
  <si>
    <t>spavins</t>
  </si>
  <si>
    <t>frijole</t>
  </si>
  <si>
    <t>lactone</t>
  </si>
  <si>
    <t>2-LETTER-WORD FIRST LETTER IDENTICAL WITH POS. 6 OF "C"</t>
  </si>
  <si>
    <t>maenads</t>
  </si>
  <si>
    <t>forgone</t>
  </si>
  <si>
    <t>termite</t>
  </si>
  <si>
    <t>outlier</t>
  </si>
  <si>
    <t>scouter</t>
  </si>
  <si>
    <t>redfins</t>
  </si>
  <si>
    <t>exigent</t>
  </si>
  <si>
    <t>pinfish</t>
  </si>
  <si>
    <t>rallier</t>
  </si>
  <si>
    <t>spavies</t>
  </si>
  <si>
    <t>epitope</t>
  </si>
  <si>
    <t>inclose</t>
  </si>
  <si>
    <t>FIRST 4-LETTER-WORD POS. 1 GIVEN BY POS. 3 OF "C" AND "D" AND POS. 4 GIVEN BY FIRST LETTER OF THIRD 2-LETTER-WORD ("MD")</t>
  </si>
  <si>
    <t>leeways</t>
  </si>
  <si>
    <t>fordone</t>
  </si>
  <si>
    <t>tergite</t>
  </si>
  <si>
    <t>nuttier</t>
  </si>
  <si>
    <t>scooter</t>
  </si>
  <si>
    <t>pidgins</t>
  </si>
  <si>
    <t>evilest</t>
  </si>
  <si>
    <t>panfish</t>
  </si>
  <si>
    <t>pulpier</t>
  </si>
  <si>
    <t>sparids</t>
  </si>
  <si>
    <t>epitome</t>
  </si>
  <si>
    <t>enclose</t>
  </si>
  <si>
    <t>SECOND 4-LETTER-WORD POS. 3/4 GIVEN BY FIRST LETTER OF THIRD 2-LETTER-WORD ("MD") AND POS. 8 OF "B"</t>
  </si>
  <si>
    <t>khedahs</t>
  </si>
  <si>
    <t>forbore</t>
  </si>
  <si>
    <t>survive</t>
  </si>
  <si>
    <t>nutsier</t>
  </si>
  <si>
    <t>rooster</t>
  </si>
  <si>
    <t>paddies</t>
  </si>
  <si>
    <t>evident</t>
  </si>
  <si>
    <t>nunnish</t>
  </si>
  <si>
    <t>palmier</t>
  </si>
  <si>
    <t>sialids</t>
  </si>
  <si>
    <t>episome</t>
  </si>
  <si>
    <t>cyclone</t>
  </si>
  <si>
    <t>POS. 3 OF 5-LETTER-WORD SHALL BE FIRST LETTER OF "D"</t>
  </si>
  <si>
    <t>ipecacs</t>
  </si>
  <si>
    <t>forbode</t>
  </si>
  <si>
    <t>surmise</t>
  </si>
  <si>
    <t>nittier</t>
  </si>
  <si>
    <t>proctor</t>
  </si>
  <si>
    <t>ordains</t>
  </si>
  <si>
    <t>eminent</t>
  </si>
  <si>
    <t>monkish</t>
  </si>
  <si>
    <t>pallier</t>
  </si>
  <si>
    <t>shavies</t>
  </si>
  <si>
    <t>episode</t>
  </si>
  <si>
    <t>POS. 1 OF LAST 2-LETTER-WORD GIVEN BY POS. 1 OF "C" (REDUCTION OF "C" TO YELLOW COLORED ONES)</t>
  </si>
  <si>
    <t>icecaps</t>
  </si>
  <si>
    <t>earlobe</t>
  </si>
  <si>
    <t>sordine</t>
  </si>
  <si>
    <t>nettier</t>
  </si>
  <si>
    <t>poofter</t>
  </si>
  <si>
    <t>oodlins</t>
  </si>
  <si>
    <t>chicest</t>
  </si>
  <si>
    <t>minxish</t>
  </si>
  <si>
    <t>moldier</t>
  </si>
  <si>
    <t>sharifs</t>
  </si>
  <si>
    <t>epigone</t>
  </si>
  <si>
    <t>heehaws</t>
  </si>
  <si>
    <t>dariole</t>
  </si>
  <si>
    <t>servile</t>
  </si>
  <si>
    <t>nattier</t>
  </si>
  <si>
    <t>plotter</t>
  </si>
  <si>
    <t>nudniks</t>
  </si>
  <si>
    <t>aridest</t>
  </si>
  <si>
    <t>mannish</t>
  </si>
  <si>
    <t>miltier</t>
  </si>
  <si>
    <t>scabies</t>
  </si>
  <si>
    <t>epidote</t>
  </si>
  <si>
    <t>geegaws</t>
  </si>
  <si>
    <t>corrode</t>
  </si>
  <si>
    <t>service</t>
  </si>
  <si>
    <t>mythier</t>
  </si>
  <si>
    <t>knotter</t>
  </si>
  <si>
    <t>noddies</t>
  </si>
  <si>
    <t>aliment</t>
  </si>
  <si>
    <t>longish</t>
  </si>
  <si>
    <t>millier</t>
  </si>
  <si>
    <t>roadies</t>
  </si>
  <si>
    <t>chinone</t>
  </si>
  <si>
    <t>eyebars</t>
  </si>
  <si>
    <t>cirrose</t>
  </si>
  <si>
    <t>sardine</t>
  </si>
  <si>
    <t>motlier</t>
  </si>
  <si>
    <t>grouter</t>
  </si>
  <si>
    <t>muddies</t>
  </si>
  <si>
    <t>hunnish</t>
  </si>
  <si>
    <t>milkier</t>
  </si>
  <si>
    <t>reagins</t>
  </si>
  <si>
    <t>bricole</t>
  </si>
  <si>
    <t>deewans</t>
  </si>
  <si>
    <t>cariole</t>
  </si>
  <si>
    <t>reraise</t>
  </si>
  <si>
    <t>mothier</t>
  </si>
  <si>
    <t>gloater</t>
  </si>
  <si>
    <t>midribs</t>
  </si>
  <si>
    <t>finfish</t>
  </si>
  <si>
    <t>maltier</t>
  </si>
  <si>
    <t>readies</t>
  </si>
  <si>
    <t>anisole</t>
  </si>
  <si>
    <t>deejays</t>
  </si>
  <si>
    <t>aureole</t>
  </si>
  <si>
    <t>purline</t>
  </si>
  <si>
    <t>luthier</t>
  </si>
  <si>
    <t>fronter</t>
  </si>
  <si>
    <t>middies</t>
  </si>
  <si>
    <t>duncish</t>
  </si>
  <si>
    <t>malmier</t>
  </si>
  <si>
    <t>platies</t>
  </si>
  <si>
    <t>amidone</t>
  </si>
  <si>
    <t>coevals</t>
  </si>
  <si>
    <t>airhole</t>
  </si>
  <si>
    <t>porcine</t>
  </si>
  <si>
    <t>lathier</t>
  </si>
  <si>
    <t>flouter</t>
  </si>
  <si>
    <t>midairs</t>
  </si>
  <si>
    <t>donnish</t>
  </si>
  <si>
    <t>joltier</t>
  </si>
  <si>
    <t>peavies</t>
  </si>
  <si>
    <t>adipose</t>
  </si>
  <si>
    <t>chetahs</t>
  </si>
  <si>
    <t>perlite</t>
  </si>
  <si>
    <t>jettier</t>
  </si>
  <si>
    <t>floater</t>
  </si>
  <si>
    <t>laddies</t>
  </si>
  <si>
    <t>jollier</t>
  </si>
  <si>
    <t>ovaries</t>
  </si>
  <si>
    <t>acinose</t>
  </si>
  <si>
    <t>caesars</t>
  </si>
  <si>
    <t>parvise</t>
  </si>
  <si>
    <t>guttier</t>
  </si>
  <si>
    <t>diopter</t>
  </si>
  <si>
    <t>kidvids</t>
  </si>
  <si>
    <t>hulkier</t>
  </si>
  <si>
    <t>niacins</t>
  </si>
  <si>
    <t>byelaws</t>
  </si>
  <si>
    <t>partite</t>
  </si>
  <si>
    <t>gutsier</t>
  </si>
  <si>
    <t>crofter</t>
  </si>
  <si>
    <t>kiddies</t>
  </si>
  <si>
    <t>hillier</t>
  </si>
  <si>
    <t>meanies</t>
  </si>
  <si>
    <t>alegars</t>
  </si>
  <si>
    <t>pardine</t>
  </si>
  <si>
    <t>fattier</t>
  </si>
  <si>
    <t>clouter</t>
  </si>
  <si>
    <t>hydrids</t>
  </si>
  <si>
    <t>gulpier</t>
  </si>
  <si>
    <t>mealies</t>
  </si>
  <si>
    <t>acetals</t>
  </si>
  <si>
    <t>oarlike</t>
  </si>
  <si>
    <t>dottier</t>
  </si>
  <si>
    <t>booster</t>
  </si>
  <si>
    <t>hoddins</t>
  </si>
  <si>
    <t>gulfier</t>
  </si>
  <si>
    <t>khalifs</t>
  </si>
  <si>
    <t>nervine</t>
  </si>
  <si>
    <t>ditzier</t>
  </si>
  <si>
    <t>blotter</t>
  </si>
  <si>
    <t>godwits</t>
  </si>
  <si>
    <t>filmier</t>
  </si>
  <si>
    <t>italics</t>
  </si>
  <si>
    <t>nargile</t>
  </si>
  <si>
    <t>ditsier</t>
  </si>
  <si>
    <t>bloater</t>
  </si>
  <si>
    <t>giddies</t>
  </si>
  <si>
    <t>dallier</t>
  </si>
  <si>
    <t>isatins</t>
  </si>
  <si>
    <t>nardine</t>
  </si>
  <si>
    <t>cottier</t>
  </si>
  <si>
    <t>adopter</t>
  </si>
  <si>
    <t>gadoids</t>
  </si>
  <si>
    <t>collier</t>
  </si>
  <si>
    <t>hyalins</t>
  </si>
  <si>
    <t>murrine</t>
  </si>
  <si>
    <t>cattier</t>
  </si>
  <si>
    <t>aborter</t>
  </si>
  <si>
    <t>endrins</t>
  </si>
  <si>
    <t>bullier</t>
  </si>
  <si>
    <t>hoagies</t>
  </si>
  <si>
    <t>mortise</t>
  </si>
  <si>
    <t>bittier</t>
  </si>
  <si>
    <t>daddies</t>
  </si>
  <si>
    <t>bulkier</t>
  </si>
  <si>
    <t>heavies</t>
  </si>
  <si>
    <t>mortice</t>
  </si>
  <si>
    <t>battier</t>
  </si>
  <si>
    <t>cuddies</t>
  </si>
  <si>
    <t>bulgier</t>
  </si>
  <si>
    <t>guanins</t>
  </si>
  <si>
    <t>moraine</t>
  </si>
  <si>
    <t>artsier</t>
  </si>
  <si>
    <t>codlins</t>
  </si>
  <si>
    <t>bilgier</t>
  </si>
  <si>
    <t>gravies</t>
  </si>
  <si>
    <t>marmite</t>
  </si>
  <si>
    <t>antsier</t>
  </si>
  <si>
    <t>codeins</t>
  </si>
  <si>
    <t>balmier</t>
  </si>
  <si>
    <t>gratins</t>
  </si>
  <si>
    <t>marlite</t>
  </si>
  <si>
    <t>codeias</t>
  </si>
  <si>
    <t>balkier</t>
  </si>
  <si>
    <t>gradins</t>
  </si>
  <si>
    <t>marline</t>
  </si>
  <si>
    <t>caddies</t>
  </si>
  <si>
    <t>goalies</t>
  </si>
  <si>
    <t>kernite</t>
  </si>
  <si>
    <t>budgies</t>
  </si>
  <si>
    <t>ghazies</t>
  </si>
  <si>
    <t>hircine</t>
  </si>
  <si>
    <t>buddies</t>
  </si>
  <si>
    <t>frazils</t>
  </si>
  <si>
    <t>heroize</t>
  </si>
  <si>
    <t>bodkins</t>
  </si>
  <si>
    <t>flavins</t>
  </si>
  <si>
    <t>heroine</t>
  </si>
  <si>
    <t>biddies</t>
  </si>
  <si>
    <t>etamins</t>
  </si>
  <si>
    <t>herniae</t>
  </si>
  <si>
    <t>beduins</t>
  </si>
  <si>
    <t>elapids</t>
  </si>
  <si>
    <t>harmine</t>
  </si>
  <si>
    <t>bedsits</t>
  </si>
  <si>
    <t>diazins</t>
  </si>
  <si>
    <t>garpike</t>
  </si>
  <si>
    <t>baddies</t>
  </si>
  <si>
    <t>diaries</t>
  </si>
  <si>
    <t>furtive</t>
  </si>
  <si>
    <t>aldrins</t>
  </si>
  <si>
    <t>diapirs</t>
  </si>
  <si>
    <t>forgive</t>
  </si>
  <si>
    <t>diamins</t>
  </si>
  <si>
    <t>fertile</t>
  </si>
  <si>
    <t>diacids</t>
  </si>
  <si>
    <t>ferrite</t>
  </si>
  <si>
    <t>dearies</t>
  </si>
  <si>
    <t>farside</t>
  </si>
  <si>
    <t>cyanins</t>
  </si>
  <si>
    <t>errhine</t>
  </si>
  <si>
    <t>cyanids</t>
  </si>
  <si>
    <t>dormice</t>
  </si>
  <si>
    <t>crazies</t>
  </si>
  <si>
    <t>cursive</t>
  </si>
  <si>
    <t>claries</t>
  </si>
  <si>
    <t>corvine</t>
  </si>
  <si>
    <t>brazils</t>
  </si>
  <si>
    <t>cornice</t>
  </si>
  <si>
    <t>braxies</t>
  </si>
  <si>
    <t>cordite</t>
  </si>
  <si>
    <t>brasils</t>
  </si>
  <si>
    <t>cervine</t>
  </si>
  <si>
    <t>beanies</t>
  </si>
  <si>
    <t>carmine</t>
  </si>
  <si>
    <t>ataxies</t>
  </si>
  <si>
    <t>carline</t>
  </si>
  <si>
    <t>ataxics</t>
  </si>
  <si>
    <t>cardiae</t>
  </si>
  <si>
    <t>ataxias</t>
  </si>
  <si>
    <t>carbine</t>
  </si>
  <si>
    <t>aramids</t>
  </si>
  <si>
    <t>carbide</t>
  </si>
  <si>
    <t>alanins</t>
  </si>
  <si>
    <t>burkite</t>
  </si>
  <si>
    <t>agarics</t>
  </si>
  <si>
    <t>bornite</t>
  </si>
  <si>
    <t>adagios</t>
  </si>
  <si>
    <t>berline</t>
  </si>
  <si>
    <t>acarids</t>
  </si>
  <si>
    <t>airwise</t>
  </si>
  <si>
    <t>acacias</t>
  </si>
  <si>
    <t>airtime</t>
  </si>
  <si>
    <t>abasias</t>
  </si>
  <si>
    <t>airline</t>
  </si>
  <si>
    <t>B derived from C plus 'Md' cipher part crosschecked with 1st letter of B (must be 2-letter-word)</t>
  </si>
  <si>
    <t>airlike</t>
  </si>
  <si>
    <t>d'S</t>
  </si>
  <si>
    <t>ADEFILMNOPRSTXY</t>
  </si>
  <si>
    <t>B</t>
  </si>
  <si>
    <t>dadaisms</t>
  </si>
  <si>
    <t>dabsters</t>
  </si>
  <si>
    <t>dalapons</t>
  </si>
  <si>
    <t>earaches</t>
  </si>
  <si>
    <t>dalesman</t>
  </si>
  <si>
    <t>acarpous</t>
  </si>
  <si>
    <t>academes</t>
  </si>
  <si>
    <t>acauline</t>
  </si>
  <si>
    <t>acapnias</t>
  </si>
  <si>
    <t>aerified</t>
  </si>
  <si>
    <t>debacles</t>
  </si>
  <si>
    <t>deadpans</t>
  </si>
  <si>
    <t>dhourras</t>
  </si>
  <si>
    <t>airspace</t>
  </si>
  <si>
    <t>diligent</t>
  </si>
  <si>
    <t>dicastic</t>
  </si>
  <si>
    <t>alastors</t>
  </si>
  <si>
    <t>alembics</t>
  </si>
  <si>
    <t>ambulant</t>
  </si>
  <si>
    <t>anconeal</t>
  </si>
  <si>
    <t>aphasiac</t>
  </si>
  <si>
    <t>apagoges</t>
  </si>
  <si>
    <t>arcadian</t>
  </si>
  <si>
    <t>armagnac</t>
  </si>
  <si>
    <t>arbuscle</t>
  </si>
  <si>
    <t>arabicas</t>
  </si>
  <si>
    <t>asphodel</t>
  </si>
  <si>
    <t>ascarids</t>
  </si>
  <si>
    <t>ascended</t>
  </si>
  <si>
    <t>atheling</t>
  </si>
  <si>
    <t>atalayas</t>
  </si>
  <si>
    <t>atavisms</t>
  </si>
  <si>
    <t>swatches</t>
  </si>
  <si>
    <t>dadaists</t>
  </si>
  <si>
    <t>daintier</t>
  </si>
  <si>
    <t>dashpots</t>
  </si>
  <si>
    <t>launched</t>
  </si>
  <si>
    <t>dalesmen</t>
  </si>
  <si>
    <t>accepted</t>
  </si>
  <si>
    <t>academia</t>
  </si>
  <si>
    <t>acaulose</t>
  </si>
  <si>
    <t>accented</t>
  </si>
  <si>
    <t>aerifies</t>
  </si>
  <si>
    <t>decocted</t>
  </si>
  <si>
    <t>decapods</t>
  </si>
  <si>
    <t>dhurries</t>
  </si>
  <si>
    <t>airspeed</t>
  </si>
  <si>
    <t>disagree</t>
  </si>
  <si>
    <t>digested</t>
  </si>
  <si>
    <t>aleatory</t>
  </si>
  <si>
    <t>algebras</t>
  </si>
  <si>
    <t>ambulate</t>
  </si>
  <si>
    <t>anconoid</t>
  </si>
  <si>
    <t>aphasias</t>
  </si>
  <si>
    <t>apagogic</t>
  </si>
  <si>
    <t>arcadias</t>
  </si>
  <si>
    <t>armigero</t>
  </si>
  <si>
    <t>argosies</t>
  </si>
  <si>
    <t>arabized</t>
  </si>
  <si>
    <t>assholes</t>
  </si>
  <si>
    <t>ascorbic</t>
  </si>
  <si>
    <t>ascender</t>
  </si>
  <si>
    <t>ethology</t>
  </si>
  <si>
    <t>atamasco</t>
  </si>
  <si>
    <t>atavists</t>
  </si>
  <si>
    <t>switched</t>
  </si>
  <si>
    <t>daffiest</t>
  </si>
  <si>
    <t>dainties</t>
  </si>
  <si>
    <t>ladypalm</t>
  </si>
  <si>
    <t>launcher</t>
  </si>
  <si>
    <t>damasked</t>
  </si>
  <si>
    <t>acceptee</t>
  </si>
  <si>
    <t>academic</t>
  </si>
  <si>
    <t>acaulous</t>
  </si>
  <si>
    <t>accentor</t>
  </si>
  <si>
    <t>aeriform</t>
  </si>
  <si>
    <t>dedicate</t>
  </si>
  <si>
    <t>decipher</t>
  </si>
  <si>
    <t>shadrach</t>
  </si>
  <si>
    <t>diaspora</t>
  </si>
  <si>
    <t>divagate</t>
  </si>
  <si>
    <t>digester</t>
  </si>
  <si>
    <t>alertest</t>
  </si>
  <si>
    <t>allobars</t>
  </si>
  <si>
    <t>ampullae</t>
  </si>
  <si>
    <t>andantes</t>
  </si>
  <si>
    <t>aphasics</t>
  </si>
  <si>
    <t>apocopes</t>
  </si>
  <si>
    <t>arcading</t>
  </si>
  <si>
    <t>armigers</t>
  </si>
  <si>
    <t>arousals</t>
  </si>
  <si>
    <t>arabizes</t>
  </si>
  <si>
    <t>escrowed</t>
  </si>
  <si>
    <t>ashtrays</t>
  </si>
  <si>
    <t>ashiness</t>
  </si>
  <si>
    <t>ethylate</t>
  </si>
  <si>
    <t>ataraxia</t>
  </si>
  <si>
    <t>ateliers</t>
  </si>
  <si>
    <t>switcher</t>
  </si>
  <si>
    <t>dalliers</t>
  </si>
  <si>
    <t>daintily</t>
  </si>
  <si>
    <t>lakeport</t>
  </si>
  <si>
    <t>launches</t>
  </si>
  <si>
    <t>damosels</t>
  </si>
  <si>
    <t>accepter</t>
  </si>
  <si>
    <t>acalephe</t>
  </si>
  <si>
    <t>accolade</t>
  </si>
  <si>
    <t>achenial</t>
  </si>
  <si>
    <t>aerofoil</t>
  </si>
  <si>
    <t>deducing</t>
  </si>
  <si>
    <t>decupled</t>
  </si>
  <si>
    <t>shagreen</t>
  </si>
  <si>
    <t>diaspore</t>
  </si>
  <si>
    <t>dizygous</t>
  </si>
  <si>
    <t>digestor</t>
  </si>
  <si>
    <t>alerting</t>
  </si>
  <si>
    <t>flabbier</t>
  </si>
  <si>
    <t>ampullar</t>
  </si>
  <si>
    <t>anginose</t>
  </si>
  <si>
    <t>aplasias</t>
  </si>
  <si>
    <t>apocopic</t>
  </si>
  <si>
    <t>archduke</t>
  </si>
  <si>
    <t>arpeggio</t>
  </si>
  <si>
    <t>arousers</t>
  </si>
  <si>
    <t>archines</t>
  </si>
  <si>
    <t>estrogen</t>
  </si>
  <si>
    <t>asparkle</t>
  </si>
  <si>
    <t>assented</t>
  </si>
  <si>
    <t>ethylene</t>
  </si>
  <si>
    <t>ataraxic</t>
  </si>
  <si>
    <t>atheisms</t>
  </si>
  <si>
    <t>switches</t>
  </si>
  <si>
    <t>dampings</t>
  </si>
  <si>
    <t>daunters</t>
  </si>
  <si>
    <t>lamppost</t>
  </si>
  <si>
    <t>magician</t>
  </si>
  <si>
    <t>darksome</t>
  </si>
  <si>
    <t>acceptor</t>
  </si>
  <si>
    <t>acalephs</t>
  </si>
  <si>
    <t>achillea</t>
  </si>
  <si>
    <t>achiness</t>
  </si>
  <si>
    <t>deadfall</t>
  </si>
  <si>
    <t>deducted</t>
  </si>
  <si>
    <t>decuples</t>
  </si>
  <si>
    <t>shamrock</t>
  </si>
  <si>
    <t>didapper</t>
  </si>
  <si>
    <t>filagree</t>
  </si>
  <si>
    <t>dinosaur</t>
  </si>
  <si>
    <t>allotted</t>
  </si>
  <si>
    <t>flabbily</t>
  </si>
  <si>
    <t>embalmed</t>
  </si>
  <si>
    <t>anginous</t>
  </si>
  <si>
    <t>aplastic</t>
  </si>
  <si>
    <t>apodoses</t>
  </si>
  <si>
    <t>drawdown</t>
  </si>
  <si>
    <t>arrogant</t>
  </si>
  <si>
    <t>arousing</t>
  </si>
  <si>
    <t>archings</t>
  </si>
  <si>
    <t>estrones</t>
  </si>
  <si>
    <t>asperate</t>
  </si>
  <si>
    <t>assenter</t>
  </si>
  <si>
    <t>etiolate</t>
  </si>
  <si>
    <t>atonable</t>
  </si>
  <si>
    <t>atheists</t>
  </si>
  <si>
    <t>twitched</t>
  </si>
  <si>
    <t>dandiest</t>
  </si>
  <si>
    <t>daunting</t>
  </si>
  <si>
    <t>malapert</t>
  </si>
  <si>
    <t>magicked</t>
  </si>
  <si>
    <t>earlship</t>
  </si>
  <si>
    <t>eclipsed</t>
  </si>
  <si>
    <t>accredit</t>
  </si>
  <si>
    <t>acholias</t>
  </si>
  <si>
    <t>achingly</t>
  </si>
  <si>
    <t>dealfish</t>
  </si>
  <si>
    <t>defacers</t>
  </si>
  <si>
    <t>felspars</t>
  </si>
  <si>
    <t>shearers</t>
  </si>
  <si>
    <t>dishpans</t>
  </si>
  <si>
    <t>filigree</t>
  </si>
  <si>
    <t>diopside</t>
  </si>
  <si>
    <t>allottee</t>
  </si>
  <si>
    <t>flambeau</t>
  </si>
  <si>
    <t>embalmer</t>
  </si>
  <si>
    <t>anhingas</t>
  </si>
  <si>
    <t>appestat</t>
  </si>
  <si>
    <t>apodosis</t>
  </si>
  <si>
    <t>dreadful</t>
  </si>
  <si>
    <t>arrogate</t>
  </si>
  <si>
    <t>arrested</t>
  </si>
  <si>
    <t>archival</t>
  </si>
  <si>
    <t>isagoges</t>
  </si>
  <si>
    <t>asperges</t>
  </si>
  <si>
    <t>assentor</t>
  </si>
  <si>
    <t>etiology</t>
  </si>
  <si>
    <t>atonally</t>
  </si>
  <si>
    <t>atomical</t>
  </si>
  <si>
    <t>twitcher</t>
  </si>
  <si>
    <t>darlings</t>
  </si>
  <si>
    <t>daystars</t>
  </si>
  <si>
    <t>malaprop</t>
  </si>
  <si>
    <t>malaccas</t>
  </si>
  <si>
    <t>famished</t>
  </si>
  <si>
    <t>eclipses</t>
  </si>
  <si>
    <t>accreted</t>
  </si>
  <si>
    <t>acrolect</t>
  </si>
  <si>
    <t>acidness</t>
  </si>
  <si>
    <t>feoffees</t>
  </si>
  <si>
    <t>defacing</t>
  </si>
  <si>
    <t>megapode</t>
  </si>
  <si>
    <t>shearing</t>
  </si>
  <si>
    <t>firepans</t>
  </si>
  <si>
    <t>filmgoer</t>
  </si>
  <si>
    <t>disaster</t>
  </si>
  <si>
    <t>allotter</t>
  </si>
  <si>
    <t>flambeed</t>
  </si>
  <si>
    <t>embolden</t>
  </si>
  <si>
    <t>anointed</t>
  </si>
  <si>
    <t>apposers</t>
  </si>
  <si>
    <t>apologal</t>
  </si>
  <si>
    <t>dreading</t>
  </si>
  <si>
    <t>draggers</t>
  </si>
  <si>
    <t>arrestee</t>
  </si>
  <si>
    <t>archived</t>
  </si>
  <si>
    <t>isagogic</t>
  </si>
  <si>
    <t>asperity</t>
  </si>
  <si>
    <t>assonant</t>
  </si>
  <si>
    <t>ptyalins</t>
  </si>
  <si>
    <t>attracts</t>
  </si>
  <si>
    <t>atomised</t>
  </si>
  <si>
    <t>twitches</t>
  </si>
  <si>
    <t>darnings</t>
  </si>
  <si>
    <t>earstone</t>
  </si>
  <si>
    <t>maniples</t>
  </si>
  <si>
    <t>manacled</t>
  </si>
  <si>
    <t>famishes</t>
  </si>
  <si>
    <t>eclipsis</t>
  </si>
  <si>
    <t>accretes</t>
  </si>
  <si>
    <t>acrolein</t>
  </si>
  <si>
    <t>acronyms</t>
  </si>
  <si>
    <t>feoffers</t>
  </si>
  <si>
    <t>defecate</t>
  </si>
  <si>
    <t>megapods</t>
  </si>
  <si>
    <t>sheerest</t>
  </si>
  <si>
    <t>firepink</t>
  </si>
  <si>
    <t>finagled</t>
  </si>
  <si>
    <t>disusing</t>
  </si>
  <si>
    <t>allotype</t>
  </si>
  <si>
    <t>flatbeds</t>
  </si>
  <si>
    <t>embolies</t>
  </si>
  <si>
    <t>anointer</t>
  </si>
  <si>
    <t>apposing</t>
  </si>
  <si>
    <t>apologia</t>
  </si>
  <si>
    <t>dreidels</t>
  </si>
  <si>
    <t>draggier</t>
  </si>
  <si>
    <t>arrester</t>
  </si>
  <si>
    <t>archives</t>
  </si>
  <si>
    <t>isogonal</t>
  </si>
  <si>
    <t>aspersed</t>
  </si>
  <si>
    <t>astonied</t>
  </si>
  <si>
    <t>ptyalism</t>
  </si>
  <si>
    <t>etchants</t>
  </si>
  <si>
    <t>atomiser</t>
  </si>
  <si>
    <t>dashiest</t>
  </si>
  <si>
    <t>facetely</t>
  </si>
  <si>
    <t>mariposa</t>
  </si>
  <si>
    <t>manacles</t>
  </si>
  <si>
    <t>ladyship</t>
  </si>
  <si>
    <t>ecliptic</t>
  </si>
  <si>
    <t>achieved</t>
  </si>
  <si>
    <t>acrolith</t>
  </si>
  <si>
    <t>actiniae</t>
  </si>
  <si>
    <t>feoffing</t>
  </si>
  <si>
    <t>defected</t>
  </si>
  <si>
    <t>meropias</t>
  </si>
  <si>
    <t>sheering</t>
  </si>
  <si>
    <t>fireplug</t>
  </si>
  <si>
    <t>finagler</t>
  </si>
  <si>
    <t>divested</t>
  </si>
  <si>
    <t>allotypy</t>
  </si>
  <si>
    <t>flatboat</t>
  </si>
  <si>
    <t>embolism</t>
  </si>
  <si>
    <t>antennae</t>
  </si>
  <si>
    <t>apposite</t>
  </si>
  <si>
    <t>apologue</t>
  </si>
  <si>
    <t>druidess</t>
  </si>
  <si>
    <t>dragging</t>
  </si>
  <si>
    <t>arrestor</t>
  </si>
  <si>
    <t>arcsines</t>
  </si>
  <si>
    <t>isogones</t>
  </si>
  <si>
    <t>asperser</t>
  </si>
  <si>
    <t>astonies</t>
  </si>
  <si>
    <t>stablers</t>
  </si>
  <si>
    <t>ethnarch</t>
  </si>
  <si>
    <t>atomises</t>
  </si>
  <si>
    <t>dashikis</t>
  </si>
  <si>
    <t>facetiae</t>
  </si>
  <si>
    <t>mayapple</t>
  </si>
  <si>
    <t>manicure</t>
  </si>
  <si>
    <t>lakeside</t>
  </si>
  <si>
    <t>ectopias</t>
  </si>
  <si>
    <t>achiever</t>
  </si>
  <si>
    <t>acrylate</t>
  </si>
  <si>
    <t>actinian</t>
  </si>
  <si>
    <t>feoffors</t>
  </si>
  <si>
    <t>defector</t>
  </si>
  <si>
    <t>mesophyl</t>
  </si>
  <si>
    <t>sherries</t>
  </si>
  <si>
    <t>firepots</t>
  </si>
  <si>
    <t>finagles</t>
  </si>
  <si>
    <t>division</t>
  </si>
  <si>
    <t>altitude</t>
  </si>
  <si>
    <t>fleabags</t>
  </si>
  <si>
    <t>empalers</t>
  </si>
  <si>
    <t>antennal</t>
  </si>
  <si>
    <t>opossums</t>
  </si>
  <si>
    <t>approach</t>
  </si>
  <si>
    <t>druidism</t>
  </si>
  <si>
    <t>draggled</t>
  </si>
  <si>
    <t>artisans</t>
  </si>
  <si>
    <t>arenites</t>
  </si>
  <si>
    <t>isogonic</t>
  </si>
  <si>
    <t>asperses</t>
  </si>
  <si>
    <t>astonish</t>
  </si>
  <si>
    <t>stablest</t>
  </si>
  <si>
    <t>iterance</t>
  </si>
  <si>
    <t>atomisms</t>
  </si>
  <si>
    <t>daubiest</t>
  </si>
  <si>
    <t>faceting</t>
  </si>
  <si>
    <t>panoptic</t>
  </si>
  <si>
    <t>marocain</t>
  </si>
  <si>
    <t>lamasery</t>
  </si>
  <si>
    <t>occipita</t>
  </si>
  <si>
    <t>achieves</t>
  </si>
  <si>
    <t>acrylics</t>
  </si>
  <si>
    <t>actinias</t>
  </si>
  <si>
    <t>leapfrog</t>
  </si>
  <si>
    <t>deficits</t>
  </si>
  <si>
    <t>metaphor</t>
  </si>
  <si>
    <t>shirring</t>
  </si>
  <si>
    <t>fishpole</t>
  </si>
  <si>
    <t>fishgigs</t>
  </si>
  <si>
    <t>divisive</t>
  </si>
  <si>
    <t>elastase</t>
  </si>
  <si>
    <t>fleabane</t>
  </si>
  <si>
    <t>empaling</t>
  </si>
  <si>
    <t>antennas</t>
  </si>
  <si>
    <t>opposers</t>
  </si>
  <si>
    <t>approval</t>
  </si>
  <si>
    <t>freedman</t>
  </si>
  <si>
    <t>draggles</t>
  </si>
  <si>
    <t>artistes</t>
  </si>
  <si>
    <t>armoires</t>
  </si>
  <si>
    <t>isologue</t>
  </si>
  <si>
    <t>aspersor</t>
  </si>
  <si>
    <t>essences</t>
  </si>
  <si>
    <t>stabling</t>
  </si>
  <si>
    <t>iterated</t>
  </si>
  <si>
    <t>atomists</t>
  </si>
  <si>
    <t>daylight</t>
  </si>
  <si>
    <t>facetted</t>
  </si>
  <si>
    <t>parapets</t>
  </si>
  <si>
    <t>masscult</t>
  </si>
  <si>
    <t>lambskin</t>
  </si>
  <si>
    <t>occiputs</t>
  </si>
  <si>
    <t>acidemia</t>
  </si>
  <si>
    <t>ecbolics</t>
  </si>
  <si>
    <t>actinide</t>
  </si>
  <si>
    <t>needfuls</t>
  </si>
  <si>
    <t>dejected</t>
  </si>
  <si>
    <t>metopons</t>
  </si>
  <si>
    <t>shofroth</t>
  </si>
  <si>
    <t>fishpond</t>
  </si>
  <si>
    <t>liftgate</t>
  </si>
  <si>
    <t>divisors</t>
  </si>
  <si>
    <t>elastics</t>
  </si>
  <si>
    <t>fleabite</t>
  </si>
  <si>
    <t>imbalmed</t>
  </si>
  <si>
    <t>antinode</t>
  </si>
  <si>
    <t>opposing</t>
  </si>
  <si>
    <t>approved</t>
  </si>
  <si>
    <t>freedmen</t>
  </si>
  <si>
    <t>draughts</t>
  </si>
  <si>
    <t>artistic</t>
  </si>
  <si>
    <t>arraigns</t>
  </si>
  <si>
    <t>isomorph</t>
  </si>
  <si>
    <t>aspirant</t>
  </si>
  <si>
    <t>essonite</t>
  </si>
  <si>
    <t>stablish</t>
  </si>
  <si>
    <t>iterates</t>
  </si>
  <si>
    <t>atomized</t>
  </si>
  <si>
    <t>daysides</t>
  </si>
  <si>
    <t>fagoters</t>
  </si>
  <si>
    <t>passport</t>
  </si>
  <si>
    <t>maxicoat</t>
  </si>
  <si>
    <t>lamister</t>
  </si>
  <si>
    <t>occupant</t>
  </si>
  <si>
    <t>acquests</t>
  </si>
  <si>
    <t>echelles</t>
  </si>
  <si>
    <t>actinism</t>
  </si>
  <si>
    <t>pediform</t>
  </si>
  <si>
    <t>delicacy</t>
  </si>
  <si>
    <t>newspeak</t>
  </si>
  <si>
    <t>showring</t>
  </si>
  <si>
    <t>fivepins</t>
  </si>
  <si>
    <t>litigant</t>
  </si>
  <si>
    <t>filister</t>
  </si>
  <si>
    <t>elastins</t>
  </si>
  <si>
    <t>flubbers</t>
  </si>
  <si>
    <t>imbalmer</t>
  </si>
  <si>
    <t>antinomy</t>
  </si>
  <si>
    <t>opposite</t>
  </si>
  <si>
    <t>approver</t>
  </si>
  <si>
    <t>freedoms</t>
  </si>
  <si>
    <t>draughty</t>
  </si>
  <si>
    <t>artistry</t>
  </si>
  <si>
    <t>arrhizal</t>
  </si>
  <si>
    <t>isonomic</t>
  </si>
  <si>
    <t>aspirata</t>
  </si>
  <si>
    <t>estancia</t>
  </si>
  <si>
    <t>stalling</t>
  </si>
  <si>
    <t>ptomaine</t>
  </si>
  <si>
    <t>atomizer</t>
  </si>
  <si>
    <t>daytimes</t>
  </si>
  <si>
    <t>fagoting</t>
  </si>
  <si>
    <t>rataplan</t>
  </si>
  <si>
    <t>nautches</t>
  </si>
  <si>
    <t>landside</t>
  </si>
  <si>
    <t>occupied</t>
  </si>
  <si>
    <t>actressy</t>
  </si>
  <si>
    <t>echelons</t>
  </si>
  <si>
    <t>actinium</t>
  </si>
  <si>
    <t>reaffirm</t>
  </si>
  <si>
    <t>delicate</t>
  </si>
  <si>
    <t>oedipean</t>
  </si>
  <si>
    <t>showroom</t>
  </si>
  <si>
    <t>liripipe</t>
  </si>
  <si>
    <t>litigate</t>
  </si>
  <si>
    <t>filmsets</t>
  </si>
  <si>
    <t>electees</t>
  </si>
  <si>
    <t>flubbing</t>
  </si>
  <si>
    <t>imbolden</t>
  </si>
  <si>
    <t>antinuke</t>
  </si>
  <si>
    <t>sparsely</t>
  </si>
  <si>
    <t>approves</t>
  </si>
  <si>
    <t>frondeur</t>
  </si>
  <si>
    <t>dredgers</t>
  </si>
  <si>
    <t>dragster</t>
  </si>
  <si>
    <t>artsiest</t>
  </si>
  <si>
    <t>isopodan</t>
  </si>
  <si>
    <t>aspirate</t>
  </si>
  <si>
    <t>islanded</t>
  </si>
  <si>
    <t>stallion</t>
  </si>
  <si>
    <t>ptomains</t>
  </si>
  <si>
    <t>atomizes</t>
  </si>
  <si>
    <t>eanlings</t>
  </si>
  <si>
    <t>fainters</t>
  </si>
  <si>
    <t>saltpans</t>
  </si>
  <si>
    <t>navicert</t>
  </si>
  <si>
    <t>landskip</t>
  </si>
  <si>
    <t>occupier</t>
  </si>
  <si>
    <t>aculeate</t>
  </si>
  <si>
    <t>echoless</t>
  </si>
  <si>
    <t>actinoid</t>
  </si>
  <si>
    <t>rebuffed</t>
  </si>
  <si>
    <t>democrat</t>
  </si>
  <si>
    <t>pedipalp</t>
  </si>
  <si>
    <t>thearchy</t>
  </si>
  <si>
    <t>midspace</t>
  </si>
  <si>
    <t>misagent</t>
  </si>
  <si>
    <t>finespun</t>
  </si>
  <si>
    <t>electing</t>
  </si>
  <si>
    <t>playback</t>
  </si>
  <si>
    <t>immolate</t>
  </si>
  <si>
    <t>antonyms</t>
  </si>
  <si>
    <t>sparsest</t>
  </si>
  <si>
    <t>epazotes</t>
  </si>
  <si>
    <t>frondose</t>
  </si>
  <si>
    <t>dredging</t>
  </si>
  <si>
    <t>dramshop</t>
  </si>
  <si>
    <t>drawings</t>
  </si>
  <si>
    <t>isotones</t>
  </si>
  <si>
    <t>aspirers</t>
  </si>
  <si>
    <t>islander</t>
  </si>
  <si>
    <t>staplers</t>
  </si>
  <si>
    <t>statable</t>
  </si>
  <si>
    <t>attained</t>
  </si>
  <si>
    <t>earliest</t>
  </si>
  <si>
    <t>faintest</t>
  </si>
  <si>
    <t>sandpeep</t>
  </si>
  <si>
    <t>painches</t>
  </si>
  <si>
    <t>landslid</t>
  </si>
  <si>
    <t>occupies</t>
  </si>
  <si>
    <t>ecclesia</t>
  </si>
  <si>
    <t>iceblink</t>
  </si>
  <si>
    <t>actinons</t>
  </si>
  <si>
    <t>redefeat</t>
  </si>
  <si>
    <t>depicted</t>
  </si>
  <si>
    <t>peripety</t>
  </si>
  <si>
    <t>theorbos</t>
  </si>
  <si>
    <t>milepost</t>
  </si>
  <si>
    <t>misogamy</t>
  </si>
  <si>
    <t>finessed</t>
  </si>
  <si>
    <t>election</t>
  </si>
  <si>
    <t>playbill</t>
  </si>
  <si>
    <t>impalers</t>
  </si>
  <si>
    <t>antonymy</t>
  </si>
  <si>
    <t>sparsity</t>
  </si>
  <si>
    <t>epibolic</t>
  </si>
  <si>
    <t>praedial</t>
  </si>
  <si>
    <t>dreggier</t>
  </si>
  <si>
    <t>dressage</t>
  </si>
  <si>
    <t>drivings</t>
  </si>
  <si>
    <t>isotonic</t>
  </si>
  <si>
    <t>aspiring</t>
  </si>
  <si>
    <t>oscinine</t>
  </si>
  <si>
    <t>stapling</t>
  </si>
  <si>
    <t>stewards</t>
  </si>
  <si>
    <t>attainer</t>
  </si>
  <si>
    <t>earnings</t>
  </si>
  <si>
    <t>fainting</t>
  </si>
  <si>
    <t>sandpile</t>
  </si>
  <si>
    <t>panacean</t>
  </si>
  <si>
    <t>landslip</t>
  </si>
  <si>
    <t>octopods</t>
  </si>
  <si>
    <t>ecumenic</t>
  </si>
  <si>
    <t>occulted</t>
  </si>
  <si>
    <t>echinate</t>
  </si>
  <si>
    <t>redefect</t>
  </si>
  <si>
    <t>depicter</t>
  </si>
  <si>
    <t>peripter</t>
  </si>
  <si>
    <t>theorems</t>
  </si>
  <si>
    <t>millpond</t>
  </si>
  <si>
    <t>misogyny</t>
  </si>
  <si>
    <t>finesses</t>
  </si>
  <si>
    <t>elective</t>
  </si>
  <si>
    <t>playbook</t>
  </si>
  <si>
    <t>impaling</t>
  </si>
  <si>
    <t>endanger</t>
  </si>
  <si>
    <t>speisses</t>
  </si>
  <si>
    <t>epicotyl</t>
  </si>
  <si>
    <t>prandial</t>
  </si>
  <si>
    <t>dreggish</t>
  </si>
  <si>
    <t>dressers</t>
  </si>
  <si>
    <t>eradiate</t>
  </si>
  <si>
    <t>isotopes</t>
  </si>
  <si>
    <t>aspirins</t>
  </si>
  <si>
    <t>osmundas</t>
  </si>
  <si>
    <t>starless</t>
  </si>
  <si>
    <t>stomachs</t>
  </si>
  <si>
    <t>attaints</t>
  </si>
  <si>
    <t>earpiece</t>
  </si>
  <si>
    <t>faintish</t>
  </si>
  <si>
    <t>sandpits</t>
  </si>
  <si>
    <t>panaceas</t>
  </si>
  <si>
    <t>landsman</t>
  </si>
  <si>
    <t>octupled</t>
  </si>
  <si>
    <t>icebergs</t>
  </si>
  <si>
    <t>occulter</t>
  </si>
  <si>
    <t>echinoid</t>
  </si>
  <si>
    <t>redefied</t>
  </si>
  <si>
    <t>depictor</t>
  </si>
  <si>
    <t>perspire</t>
  </si>
  <si>
    <t>theories</t>
  </si>
  <si>
    <t>minipark</t>
  </si>
  <si>
    <t>mitigate</t>
  </si>
  <si>
    <t>finished</t>
  </si>
  <si>
    <t>electors</t>
  </si>
  <si>
    <t>playboys</t>
  </si>
  <si>
    <t>impelled</t>
  </si>
  <si>
    <t>engender</t>
  </si>
  <si>
    <t>spinster</t>
  </si>
  <si>
    <t>epidotes</t>
  </si>
  <si>
    <t>preadapt</t>
  </si>
  <si>
    <t>droughts</t>
  </si>
  <si>
    <t>dressier</t>
  </si>
  <si>
    <t>erasions</t>
  </si>
  <si>
    <t>isotopic</t>
  </si>
  <si>
    <t>asserted</t>
  </si>
  <si>
    <t>ostinato</t>
  </si>
  <si>
    <t>starlets</t>
  </si>
  <si>
    <t>stomachy</t>
  </si>
  <si>
    <t>attrited</t>
  </si>
  <si>
    <t>earrings</t>
  </si>
  <si>
    <t>fanatics</t>
  </si>
  <si>
    <t>tailpipe</t>
  </si>
  <si>
    <t>panaches</t>
  </si>
  <si>
    <t>landsmen</t>
  </si>
  <si>
    <t>octuples</t>
  </si>
  <si>
    <t>ochreous</t>
  </si>
  <si>
    <t>occultly</t>
  </si>
  <si>
    <t>ickiness</t>
  </si>
  <si>
    <t>redefies</t>
  </si>
  <si>
    <t>detached</t>
  </si>
  <si>
    <t>perspiry</t>
  </si>
  <si>
    <t>theorise</t>
  </si>
  <si>
    <t>misapply</t>
  </si>
  <si>
    <t>mitogens</t>
  </si>
  <si>
    <t>finisher</t>
  </si>
  <si>
    <t>electret</t>
  </si>
  <si>
    <t>plowback</t>
  </si>
  <si>
    <t>impeller</t>
  </si>
  <si>
    <t>engineer</t>
  </si>
  <si>
    <t>splashed</t>
  </si>
  <si>
    <t>epidotic</t>
  </si>
  <si>
    <t>preadmit</t>
  </si>
  <si>
    <t>droughty</t>
  </si>
  <si>
    <t>dressily</t>
  </si>
  <si>
    <t>eremites</t>
  </si>
  <si>
    <t>osteoids</t>
  </si>
  <si>
    <t>asserter</t>
  </si>
  <si>
    <t>usaunces</t>
  </si>
  <si>
    <t>starlike</t>
  </si>
  <si>
    <t>stomatal</t>
  </si>
  <si>
    <t>atypical</t>
  </si>
  <si>
    <t>eastings</t>
  </si>
  <si>
    <t>fatstock</t>
  </si>
  <si>
    <t>talapoin</t>
  </si>
  <si>
    <t>panicked</t>
  </si>
  <si>
    <t>langshan</t>
  </si>
  <si>
    <t>octuplet</t>
  </si>
  <si>
    <t>scalenus</t>
  </si>
  <si>
    <t>ocellate</t>
  </si>
  <si>
    <t>oceanaut</t>
  </si>
  <si>
    <t>redefine</t>
  </si>
  <si>
    <t>detacher</t>
  </si>
  <si>
    <t>reappear</t>
  </si>
  <si>
    <t>theorist</t>
  </si>
  <si>
    <t>misspace</t>
  </si>
  <si>
    <t>picogram</t>
  </si>
  <si>
    <t>finishes</t>
  </si>
  <si>
    <t>electric</t>
  </si>
  <si>
    <t>plowboys</t>
  </si>
  <si>
    <t>impellor</t>
  </si>
  <si>
    <t>enginery</t>
  </si>
  <si>
    <t>splasher</t>
  </si>
  <si>
    <t>epifocal</t>
  </si>
  <si>
    <t>preadopt</t>
  </si>
  <si>
    <t>drudgers</t>
  </si>
  <si>
    <t>dressing</t>
  </si>
  <si>
    <t>eremitic</t>
  </si>
  <si>
    <t>osteomas</t>
  </si>
  <si>
    <t>assertor</t>
  </si>
  <si>
    <t>starling</t>
  </si>
  <si>
    <t>stomates</t>
  </si>
  <si>
    <t>etamines</t>
  </si>
  <si>
    <t>fabliaux</t>
  </si>
  <si>
    <t>faultier</t>
  </si>
  <si>
    <t>talipeds</t>
  </si>
  <si>
    <t>panicled</t>
  </si>
  <si>
    <t>langsyne</t>
  </si>
  <si>
    <t>octuplex</t>
  </si>
  <si>
    <t>scalepan</t>
  </si>
  <si>
    <t>scabland</t>
  </si>
  <si>
    <t>octangle</t>
  </si>
  <si>
    <t>reinfect</t>
  </si>
  <si>
    <t>detaches</t>
  </si>
  <si>
    <t>recapped</t>
  </si>
  <si>
    <t>theorize</t>
  </si>
  <si>
    <t>misspeak</t>
  </si>
  <si>
    <t>piraguas</t>
  </si>
  <si>
    <t>fireside</t>
  </si>
  <si>
    <t>electron</t>
  </si>
  <si>
    <t>plumbago</t>
  </si>
  <si>
    <t>impolicy</t>
  </si>
  <si>
    <t>engining</t>
  </si>
  <si>
    <t>splashes</t>
  </si>
  <si>
    <t>epigones</t>
  </si>
  <si>
    <t>preadult</t>
  </si>
  <si>
    <t>drudgery</t>
  </si>
  <si>
    <t>dropshot</t>
  </si>
  <si>
    <t>erlkings</t>
  </si>
  <si>
    <t>osteoses</t>
  </si>
  <si>
    <t>assorted</t>
  </si>
  <si>
    <t>stealage</t>
  </si>
  <si>
    <t>stomatic</t>
  </si>
  <si>
    <t>etatisms</t>
  </si>
  <si>
    <t>factions</t>
  </si>
  <si>
    <t>faultily</t>
  </si>
  <si>
    <t>talipots</t>
  </si>
  <si>
    <t>panicles</t>
  </si>
  <si>
    <t>lanosity</t>
  </si>
  <si>
    <t>scalpels</t>
  </si>
  <si>
    <t>scaleups</t>
  </si>
  <si>
    <t>scablike</t>
  </si>
  <si>
    <t>octanols</t>
  </si>
  <si>
    <t>reinform</t>
  </si>
  <si>
    <t>detected</t>
  </si>
  <si>
    <t>receptor</t>
  </si>
  <si>
    <t>theurgic</t>
  </si>
  <si>
    <t>misspell</t>
  </si>
  <si>
    <t>pirogies</t>
  </si>
  <si>
    <t>liaising</t>
  </si>
  <si>
    <t>electros</t>
  </si>
  <si>
    <t>plumbers</t>
  </si>
  <si>
    <t>impolite</t>
  </si>
  <si>
    <t>enginous</t>
  </si>
  <si>
    <t>sploshed</t>
  </si>
  <si>
    <t>epigonic</t>
  </si>
  <si>
    <t>preedits</t>
  </si>
  <si>
    <t>drudging</t>
  </si>
  <si>
    <t>dropsied</t>
  </si>
  <si>
    <t>erodible</t>
  </si>
  <si>
    <t>osteosis</t>
  </si>
  <si>
    <t>assorter</t>
  </si>
  <si>
    <t>stealers</t>
  </si>
  <si>
    <t>storable</t>
  </si>
  <si>
    <t>etchings</t>
  </si>
  <si>
    <t>factious</t>
  </si>
  <si>
    <t>faulting</t>
  </si>
  <si>
    <t>backpack</t>
  </si>
  <si>
    <t>panicums</t>
  </si>
  <si>
    <t>larksome</t>
  </si>
  <si>
    <t>scalpers</t>
  </si>
  <si>
    <t>scavenge</t>
  </si>
  <si>
    <t>scallion</t>
  </si>
  <si>
    <t>octantal</t>
  </si>
  <si>
    <t>reinfuse</t>
  </si>
  <si>
    <t>detecter</t>
  </si>
  <si>
    <t>recopied</t>
  </si>
  <si>
    <t>thwarted</t>
  </si>
  <si>
    <t>misspelt</t>
  </si>
  <si>
    <t>pirogues</t>
  </si>
  <si>
    <t>liaisons</t>
  </si>
  <si>
    <t>electrum</t>
  </si>
  <si>
    <t>plumbery</t>
  </si>
  <si>
    <t>impulsed</t>
  </si>
  <si>
    <t>enhanced</t>
  </si>
  <si>
    <t>sploshes</t>
  </si>
  <si>
    <t>epigonus</t>
  </si>
  <si>
    <t>priedieu</t>
  </si>
  <si>
    <t>druggets</t>
  </si>
  <si>
    <t>dropsies</t>
  </si>
  <si>
    <t>erosible</t>
  </si>
  <si>
    <t>ostiolar</t>
  </si>
  <si>
    <t>assureds</t>
  </si>
  <si>
    <t>stealing</t>
  </si>
  <si>
    <t>storages</t>
  </si>
  <si>
    <t>etesians</t>
  </si>
  <si>
    <t>faddiest</t>
  </si>
  <si>
    <t>lamsters</t>
  </si>
  <si>
    <t>baldpate</t>
  </si>
  <si>
    <t>panochas</t>
  </si>
  <si>
    <t>larkspur</t>
  </si>
  <si>
    <t>scalping</t>
  </si>
  <si>
    <t>schlepps</t>
  </si>
  <si>
    <t>scallops</t>
  </si>
  <si>
    <t>octonary</t>
  </si>
  <si>
    <t>reniform</t>
  </si>
  <si>
    <t>detector</t>
  </si>
  <si>
    <t>recopies</t>
  </si>
  <si>
    <t>thwarter</t>
  </si>
  <si>
    <t>misspend</t>
  </si>
  <si>
    <t>ringgits</t>
  </si>
  <si>
    <t>lickspit</t>
  </si>
  <si>
    <t>flattens</t>
  </si>
  <si>
    <t>plumbing</t>
  </si>
  <si>
    <t>impulses</t>
  </si>
  <si>
    <t>enhancer</t>
  </si>
  <si>
    <t>sponsion</t>
  </si>
  <si>
    <t>epilogue</t>
  </si>
  <si>
    <t>prodders</t>
  </si>
  <si>
    <t>druggier</t>
  </si>
  <si>
    <t>drossier</t>
  </si>
  <si>
    <t>erosions</t>
  </si>
  <si>
    <t>ostioles</t>
  </si>
  <si>
    <t>assurers</t>
  </si>
  <si>
    <t>stealths</t>
  </si>
  <si>
    <t>storaxes</t>
  </si>
  <si>
    <t>ethnical</t>
  </si>
  <si>
    <t>faddisms</t>
  </si>
  <si>
    <t>lanitals</t>
  </si>
  <si>
    <t>ballpark</t>
  </si>
  <si>
    <t>panoches</t>
  </si>
  <si>
    <t>latosols</t>
  </si>
  <si>
    <t>scampers</t>
  </si>
  <si>
    <t>schmears</t>
  </si>
  <si>
    <t>scarless</t>
  </si>
  <si>
    <t>scanners</t>
  </si>
  <si>
    <t>reoffers</t>
  </si>
  <si>
    <t>deticked</t>
  </si>
  <si>
    <t>redeploy</t>
  </si>
  <si>
    <t>thwartly</t>
  </si>
  <si>
    <t>misspent</t>
  </si>
  <si>
    <t>bijugate</t>
  </si>
  <si>
    <t>limpsier</t>
  </si>
  <si>
    <t>flatters</t>
  </si>
  <si>
    <t>plumbism</t>
  </si>
  <si>
    <t>smallage</t>
  </si>
  <si>
    <t>enhances</t>
  </si>
  <si>
    <t>sponsons</t>
  </si>
  <si>
    <t>episodes</t>
  </si>
  <si>
    <t>prodding</t>
  </si>
  <si>
    <t>druggies</t>
  </si>
  <si>
    <t>drowsier</t>
  </si>
  <si>
    <t>erotical</t>
  </si>
  <si>
    <t>psilocin</t>
  </si>
  <si>
    <t>assuring</t>
  </si>
  <si>
    <t>stealthy</t>
  </si>
  <si>
    <t>stowages</t>
  </si>
  <si>
    <t>itchiest</t>
  </si>
  <si>
    <t>faddists</t>
  </si>
  <si>
    <t>latitude</t>
  </si>
  <si>
    <t>basophil</t>
  </si>
  <si>
    <t>papacies</t>
  </si>
  <si>
    <t>lavished</t>
  </si>
  <si>
    <t>scampies</t>
  </si>
  <si>
    <t>schmeers</t>
  </si>
  <si>
    <t>scarlets</t>
  </si>
  <si>
    <t>scanning</t>
  </si>
  <si>
    <t>resifted</t>
  </si>
  <si>
    <t>deticker</t>
  </si>
  <si>
    <t>redipped</t>
  </si>
  <si>
    <t>chagrins</t>
  </si>
  <si>
    <t>misspoke</t>
  </si>
  <si>
    <t>bijugous</t>
  </si>
  <si>
    <t>linesman</t>
  </si>
  <si>
    <t>flattery</t>
  </si>
  <si>
    <t>plumbous</t>
  </si>
  <si>
    <t>smallest</t>
  </si>
  <si>
    <t>enkindle</t>
  </si>
  <si>
    <t>sponsors</t>
  </si>
  <si>
    <t>episodic</t>
  </si>
  <si>
    <t>proudest</t>
  </si>
  <si>
    <t>drugging</t>
  </si>
  <si>
    <t>drowsily</t>
  </si>
  <si>
    <t>erotisms</t>
  </si>
  <si>
    <t>psiloses</t>
  </si>
  <si>
    <t>assurors</t>
  </si>
  <si>
    <t>steelier</t>
  </si>
  <si>
    <t>stowaway</t>
  </si>
  <si>
    <t>itchings</t>
  </si>
  <si>
    <t>failings</t>
  </si>
  <si>
    <t>lavation</t>
  </si>
  <si>
    <t>cajaputs</t>
  </si>
  <si>
    <t>parachor</t>
  </si>
  <si>
    <t>lavisher</t>
  </si>
  <si>
    <t>scamping</t>
  </si>
  <si>
    <t>schmelze</t>
  </si>
  <si>
    <t>schiller</t>
  </si>
  <si>
    <t>sciences</t>
  </si>
  <si>
    <t>retiform</t>
  </si>
  <si>
    <t>felicity</t>
  </si>
  <si>
    <t>reemploy</t>
  </si>
  <si>
    <t>chairing</t>
  </si>
  <si>
    <t>ninepins</t>
  </si>
  <si>
    <t>ginkgoes</t>
  </si>
  <si>
    <t>linesmen</t>
  </si>
  <si>
    <t>flattest</t>
  </si>
  <si>
    <t>plumbums</t>
  </si>
  <si>
    <t>smallish</t>
  </si>
  <si>
    <t>enounced</t>
  </si>
  <si>
    <t>spousals</t>
  </si>
  <si>
    <t>episomal</t>
  </si>
  <si>
    <t>proudful</t>
  </si>
  <si>
    <t>druggist</t>
  </si>
  <si>
    <t>drowsing</t>
  </si>
  <si>
    <t>erotized</t>
  </si>
  <si>
    <t>psilosis</t>
  </si>
  <si>
    <t>asterias</t>
  </si>
  <si>
    <t>steelies</t>
  </si>
  <si>
    <t>streaked</t>
  </si>
  <si>
    <t>itemised</t>
  </si>
  <si>
    <t>fairings</t>
  </si>
  <si>
    <t>lavatory</t>
  </si>
  <si>
    <t>cajeputs</t>
  </si>
  <si>
    <t>parecism</t>
  </si>
  <si>
    <t>lavishes</t>
  </si>
  <si>
    <t>scampish</t>
  </si>
  <si>
    <t>schnecke</t>
  </si>
  <si>
    <t>scholars</t>
  </si>
  <si>
    <t>scorners</t>
  </si>
  <si>
    <t>seriffed</t>
  </si>
  <si>
    <t>feluccas</t>
  </si>
  <si>
    <t>reexpels</t>
  </si>
  <si>
    <t>chairman</t>
  </si>
  <si>
    <t>pitapats</t>
  </si>
  <si>
    <t>hindguts</t>
  </si>
  <si>
    <t>linksman</t>
  </si>
  <si>
    <t>flatting</t>
  </si>
  <si>
    <t>slabbers</t>
  </si>
  <si>
    <t>smallpox</t>
  </si>
  <si>
    <t>enounces</t>
  </si>
  <si>
    <t>spousing</t>
  </si>
  <si>
    <t>episomes</t>
  </si>
  <si>
    <t>sraddhas</t>
  </si>
  <si>
    <t>eringoes</t>
  </si>
  <si>
    <t>erepsins</t>
  </si>
  <si>
    <t>erotizes</t>
  </si>
  <si>
    <t>psilotic</t>
  </si>
  <si>
    <t>asterisk</t>
  </si>
  <si>
    <t>steeling</t>
  </si>
  <si>
    <t>streaker</t>
  </si>
  <si>
    <t>itemises</t>
  </si>
  <si>
    <t>fallible</t>
  </si>
  <si>
    <t>laxation</t>
  </si>
  <si>
    <t>cajuputs</t>
  </si>
  <si>
    <t>paunched</t>
  </si>
  <si>
    <t>lavishly</t>
  </si>
  <si>
    <t>scarpers</t>
  </si>
  <si>
    <t>sciaenid</t>
  </si>
  <si>
    <t>scholium</t>
  </si>
  <si>
    <t>scornful</t>
  </si>
  <si>
    <t>setiform</t>
  </si>
  <si>
    <t>feracity</t>
  </si>
  <si>
    <t>reexport</t>
  </si>
  <si>
    <t>chairmen</t>
  </si>
  <si>
    <t>signpost</t>
  </si>
  <si>
    <t>hiragana</t>
  </si>
  <si>
    <t>linksmen</t>
  </si>
  <si>
    <t>flattish</t>
  </si>
  <si>
    <t>slabbery</t>
  </si>
  <si>
    <t>smellers</t>
  </si>
  <si>
    <t>entangle</t>
  </si>
  <si>
    <t>uppishly</t>
  </si>
  <si>
    <t>epitomes</t>
  </si>
  <si>
    <t>trapdoor</t>
  </si>
  <si>
    <t>eryngoes</t>
  </si>
  <si>
    <t>ergastic</t>
  </si>
  <si>
    <t>errhines</t>
  </si>
  <si>
    <t>asterism</t>
  </si>
  <si>
    <t>stellate</t>
  </si>
  <si>
    <t>streamed</t>
  </si>
  <si>
    <t>itemized</t>
  </si>
  <si>
    <t>fallibly</t>
  </si>
  <si>
    <t>laxative</t>
  </si>
  <si>
    <t>calipash</t>
  </si>
  <si>
    <t>paunches</t>
  </si>
  <si>
    <t>magister</t>
  </si>
  <si>
    <t>scarphed</t>
  </si>
  <si>
    <t>scimetar</t>
  </si>
  <si>
    <t>sciolism</t>
  </si>
  <si>
    <t>scorning</t>
  </si>
  <si>
    <t>telefilm</t>
  </si>
  <si>
    <t>ferocity</t>
  </si>
  <si>
    <t>reexpose</t>
  </si>
  <si>
    <t>charrier</t>
  </si>
  <si>
    <t>sinapism</t>
  </si>
  <si>
    <t>kilogram</t>
  </si>
  <si>
    <t>liposome</t>
  </si>
  <si>
    <t>flattops</t>
  </si>
  <si>
    <t>slabbing</t>
  </si>
  <si>
    <t>smellier</t>
  </si>
  <si>
    <t>ententes</t>
  </si>
  <si>
    <t>uprisers</t>
  </si>
  <si>
    <t>epitomic</t>
  </si>
  <si>
    <t>treaders</t>
  </si>
  <si>
    <t>fragging</t>
  </si>
  <si>
    <t>freesias</t>
  </si>
  <si>
    <t>framings</t>
  </si>
  <si>
    <t>asternal</t>
  </si>
  <si>
    <t>stellify</t>
  </si>
  <si>
    <t>streamer</t>
  </si>
  <si>
    <t>itemizer</t>
  </si>
  <si>
    <t>fanciers</t>
  </si>
  <si>
    <t>laxities</t>
  </si>
  <si>
    <t>calipees</t>
  </si>
  <si>
    <t>radicals</t>
  </si>
  <si>
    <t>mainsail</t>
  </si>
  <si>
    <t>scarping</t>
  </si>
  <si>
    <t>scoleces</t>
  </si>
  <si>
    <t>sciolist</t>
  </si>
  <si>
    <t>scrannel</t>
  </si>
  <si>
    <t>tepefied</t>
  </si>
  <si>
    <t>fetiches</t>
  </si>
  <si>
    <t>reimport</t>
  </si>
  <si>
    <t>charring</t>
  </si>
  <si>
    <t>sinopias</t>
  </si>
  <si>
    <t>kirigami</t>
  </si>
  <si>
    <t>milesimo</t>
  </si>
  <si>
    <t>flautist</t>
  </si>
  <si>
    <t>slobbers</t>
  </si>
  <si>
    <t>smelling</t>
  </si>
  <si>
    <t>envenoms</t>
  </si>
  <si>
    <t>uprising</t>
  </si>
  <si>
    <t>epitopes</t>
  </si>
  <si>
    <t>treading</t>
  </si>
  <si>
    <t>fraughts</t>
  </si>
  <si>
    <t>fretsaws</t>
  </si>
  <si>
    <t>frayings</t>
  </si>
  <si>
    <t>asteroid</t>
  </si>
  <si>
    <t>stemless</t>
  </si>
  <si>
    <t>striated</t>
  </si>
  <si>
    <t>itemizes</t>
  </si>
  <si>
    <t>fanciest</t>
  </si>
  <si>
    <t>layettes</t>
  </si>
  <si>
    <t>calipers</t>
  </si>
  <si>
    <t>radicand</t>
  </si>
  <si>
    <t>mainstay</t>
  </si>
  <si>
    <t>scaupers</t>
  </si>
  <si>
    <t>scorepad</t>
  </si>
  <si>
    <t>scollops</t>
  </si>
  <si>
    <t>scunners</t>
  </si>
  <si>
    <t>tepefies</t>
  </si>
  <si>
    <t>feticide</t>
  </si>
  <si>
    <t>reimpose</t>
  </si>
  <si>
    <t>cheerers</t>
  </si>
  <si>
    <t>tilapias</t>
  </si>
  <si>
    <t>vicugnas</t>
  </si>
  <si>
    <t>milkshed</t>
  </si>
  <si>
    <t>flection</t>
  </si>
  <si>
    <t>slobbery</t>
  </si>
  <si>
    <t>smogless</t>
  </si>
  <si>
    <t>incanted</t>
  </si>
  <si>
    <t>uprushed</t>
  </si>
  <si>
    <t>epizoism</t>
  </si>
  <si>
    <t>treadled</t>
  </si>
  <si>
    <t>freights</t>
  </si>
  <si>
    <t>fretsome</t>
  </si>
  <si>
    <t>fremitus</t>
  </si>
  <si>
    <t>escargot</t>
  </si>
  <si>
    <t>stemlike</t>
  </si>
  <si>
    <t>striates</t>
  </si>
  <si>
    <t>otitides</t>
  </si>
  <si>
    <t>fanciful</t>
  </si>
  <si>
    <t>maestoso</t>
  </si>
  <si>
    <t>caliphal</t>
  </si>
  <si>
    <t>radicate</t>
  </si>
  <si>
    <t>majestic</t>
  </si>
  <si>
    <t>schappes</t>
  </si>
  <si>
    <t>screechy</t>
  </si>
  <si>
    <t>scowlers</t>
  </si>
  <si>
    <t>weakfish</t>
  </si>
  <si>
    <t>legacies</t>
  </si>
  <si>
    <t>relapsed</t>
  </si>
  <si>
    <t>cheerful</t>
  </si>
  <si>
    <t>bicepses</t>
  </si>
  <si>
    <t>vinegars</t>
  </si>
  <si>
    <t>milksops</t>
  </si>
  <si>
    <t>fleetest</t>
  </si>
  <si>
    <t>slobbier</t>
  </si>
  <si>
    <t>smoulder</t>
  </si>
  <si>
    <t>incensed</t>
  </si>
  <si>
    <t>uprushes</t>
  </si>
  <si>
    <t>epizoite</t>
  </si>
  <si>
    <t>treadler</t>
  </si>
  <si>
    <t>frigging</t>
  </si>
  <si>
    <t>frissons</t>
  </si>
  <si>
    <t>frigidly</t>
  </si>
  <si>
    <t>escarole</t>
  </si>
  <si>
    <t>steplike</t>
  </si>
  <si>
    <t>styraxes</t>
  </si>
  <si>
    <t>otoliths</t>
  </si>
  <si>
    <t>fanlight</t>
  </si>
  <si>
    <t>maestros</t>
  </si>
  <si>
    <t>calypsos</t>
  </si>
  <si>
    <t>radicels</t>
  </si>
  <si>
    <t>malisons</t>
  </si>
  <si>
    <t>scoopers</t>
  </si>
  <si>
    <t>screeded</t>
  </si>
  <si>
    <t>scowling</t>
  </si>
  <si>
    <t>benefice</t>
  </si>
  <si>
    <t>lexicons</t>
  </si>
  <si>
    <t>relapser</t>
  </si>
  <si>
    <t>cheerier</t>
  </si>
  <si>
    <t>cioppino</t>
  </si>
  <si>
    <t>vinegary</t>
  </si>
  <si>
    <t>mindsets</t>
  </si>
  <si>
    <t>fleeting</t>
  </si>
  <si>
    <t>slobbish</t>
  </si>
  <si>
    <t>umbellar</t>
  </si>
  <si>
    <t>incenses</t>
  </si>
  <si>
    <t>uptossed</t>
  </si>
  <si>
    <t>epizooty</t>
  </si>
  <si>
    <t>treadles</t>
  </si>
  <si>
    <t>fringier</t>
  </si>
  <si>
    <t>frowsier</t>
  </si>
  <si>
    <t>frolicky</t>
  </si>
  <si>
    <t>escarped</t>
  </si>
  <si>
    <t>sterlets</t>
  </si>
  <si>
    <t>stabiles</t>
  </si>
  <si>
    <t>fanzines</t>
  </si>
  <si>
    <t>mahatmas</t>
  </si>
  <si>
    <t>calypter</t>
  </si>
  <si>
    <t>radicles</t>
  </si>
  <si>
    <t>malmseys</t>
  </si>
  <si>
    <t>scoopful</t>
  </si>
  <si>
    <t>screened</t>
  </si>
  <si>
    <t>scrolled</t>
  </si>
  <si>
    <t>benefits</t>
  </si>
  <si>
    <t>medicaid</t>
  </si>
  <si>
    <t>relapses</t>
  </si>
  <si>
    <t>cheerily</t>
  </si>
  <si>
    <t>kingpins</t>
  </si>
  <si>
    <t>viragoes</t>
  </si>
  <si>
    <t>minished</t>
  </si>
  <si>
    <t>flextime</t>
  </si>
  <si>
    <t>slotback</t>
  </si>
  <si>
    <t>umbelled</t>
  </si>
  <si>
    <t>incenter</t>
  </si>
  <si>
    <t>uptosses</t>
  </si>
  <si>
    <t>epopoeia</t>
  </si>
  <si>
    <t>treddled</t>
  </si>
  <si>
    <t>fringing</t>
  </si>
  <si>
    <t>frowsted</t>
  </si>
  <si>
    <t>irenical</t>
  </si>
  <si>
    <t>escorted</t>
  </si>
  <si>
    <t>sterling</t>
  </si>
  <si>
    <t>stadiums</t>
  </si>
  <si>
    <t>farcical</t>
  </si>
  <si>
    <t>maintain</t>
  </si>
  <si>
    <t>calyptra</t>
  </si>
  <si>
    <t>railcars</t>
  </si>
  <si>
    <t>maltster</t>
  </si>
  <si>
    <t>scooping</t>
  </si>
  <si>
    <t>screener</t>
  </si>
  <si>
    <t>scullers</t>
  </si>
  <si>
    <t>germfree</t>
  </si>
  <si>
    <t>medicals</t>
  </si>
  <si>
    <t>remapped</t>
  </si>
  <si>
    <t>cheering</t>
  </si>
  <si>
    <t>kingpost</t>
  </si>
  <si>
    <t>windgall</t>
  </si>
  <si>
    <t>minishes</t>
  </si>
  <si>
    <t>flintier</t>
  </si>
  <si>
    <t>slubbers</t>
  </si>
  <si>
    <t>umbellet</t>
  </si>
  <si>
    <t>inconnus</t>
  </si>
  <si>
    <t>ipomoeas</t>
  </si>
  <si>
    <t>treddles</t>
  </si>
  <si>
    <t>froggier</t>
  </si>
  <si>
    <t>ironside</t>
  </si>
  <si>
    <t>iridiums</t>
  </si>
  <si>
    <t>espartos</t>
  </si>
  <si>
    <t>stiflers</t>
  </si>
  <si>
    <t>stagiest</t>
  </si>
  <si>
    <t>farmings</t>
  </si>
  <si>
    <t>maintops</t>
  </si>
  <si>
    <t>canephor</t>
  </si>
  <si>
    <t>raincoat</t>
  </si>
  <si>
    <t>marascas</t>
  </si>
  <si>
    <t>scorpion</t>
  </si>
  <si>
    <t>scrieved</t>
  </si>
  <si>
    <t>scullery</t>
  </si>
  <si>
    <t>headfish</t>
  </si>
  <si>
    <t>medicare</t>
  </si>
  <si>
    <t>reoppose</t>
  </si>
  <si>
    <t>cheerios</t>
  </si>
  <si>
    <t>vilipend</t>
  </si>
  <si>
    <t>miniskis</t>
  </si>
  <si>
    <t>flintily</t>
  </si>
  <si>
    <t>slubbing</t>
  </si>
  <si>
    <t>umbilici</t>
  </si>
  <si>
    <t>indented</t>
  </si>
  <si>
    <t>optional</t>
  </si>
  <si>
    <t>trendier</t>
  </si>
  <si>
    <t>frogging</t>
  </si>
  <si>
    <t>orgasmic</t>
  </si>
  <si>
    <t>iritises</t>
  </si>
  <si>
    <t>esterase</t>
  </si>
  <si>
    <t>stifling</t>
  </si>
  <si>
    <t>stagings</t>
  </si>
  <si>
    <t>farriers</t>
  </si>
  <si>
    <t>manatees</t>
  </si>
  <si>
    <t>canopied</t>
  </si>
  <si>
    <t>rapacity</t>
  </si>
  <si>
    <t>marasmic</t>
  </si>
  <si>
    <t>scrapers</t>
  </si>
  <si>
    <t>scrieves</t>
  </si>
  <si>
    <t>sculling</t>
  </si>
  <si>
    <t>hellfire</t>
  </si>
  <si>
    <t>medicate</t>
  </si>
  <si>
    <t>repapers</t>
  </si>
  <si>
    <t>cheerled</t>
  </si>
  <si>
    <t>vivipara</t>
  </si>
  <si>
    <t>minister</t>
  </si>
  <si>
    <t>flinting</t>
  </si>
  <si>
    <t>slumbers</t>
  </si>
  <si>
    <t>indenter</t>
  </si>
  <si>
    <t>optioned</t>
  </si>
  <si>
    <t>trendies</t>
  </si>
  <si>
    <t>frugging</t>
  </si>
  <si>
    <t>orgastic</t>
  </si>
  <si>
    <t>ironical</t>
  </si>
  <si>
    <t>esterify</t>
  </si>
  <si>
    <t>stillest</t>
  </si>
  <si>
    <t>staminal</t>
  </si>
  <si>
    <t>farriery</t>
  </si>
  <si>
    <t>manatoid</t>
  </si>
  <si>
    <t>canopies</t>
  </si>
  <si>
    <t>raticide</t>
  </si>
  <si>
    <t>marasmus</t>
  </si>
  <si>
    <t>scrapies</t>
  </si>
  <si>
    <t>scutella</t>
  </si>
  <si>
    <t>scullion</t>
  </si>
  <si>
    <t>verified</t>
  </si>
  <si>
    <t>medicine</t>
  </si>
  <si>
    <t>rerepeat</t>
  </si>
  <si>
    <t>cherries</t>
  </si>
  <si>
    <t>wicopies</t>
  </si>
  <si>
    <t>ministry</t>
  </si>
  <si>
    <t>flirters</t>
  </si>
  <si>
    <t>slumbery</t>
  </si>
  <si>
    <t>indentor</t>
  </si>
  <si>
    <t>optionee</t>
  </si>
  <si>
    <t>trendily</t>
  </si>
  <si>
    <t>irrigate</t>
  </si>
  <si>
    <t>praisers</t>
  </si>
  <si>
    <t>ironings</t>
  </si>
  <si>
    <t>isocracy</t>
  </si>
  <si>
    <t>stillier</t>
  </si>
  <si>
    <t>staminas</t>
  </si>
  <si>
    <t>farsides</t>
  </si>
  <si>
    <t>manitous</t>
  </si>
  <si>
    <t>carapace</t>
  </si>
  <si>
    <t>raunches</t>
  </si>
  <si>
    <t>marishes</t>
  </si>
  <si>
    <t>scraping</t>
  </si>
  <si>
    <t>scumlike</t>
  </si>
  <si>
    <t>verifier</t>
  </si>
  <si>
    <t>megacity</t>
  </si>
  <si>
    <t>resupine</t>
  </si>
  <si>
    <t>chetrums</t>
  </si>
  <si>
    <t>windpipe</t>
  </si>
  <si>
    <t>misassay</t>
  </si>
  <si>
    <t>flirtier</t>
  </si>
  <si>
    <t>blabbers</t>
  </si>
  <si>
    <t>infantas</t>
  </si>
  <si>
    <t>spadones</t>
  </si>
  <si>
    <t>trending</t>
  </si>
  <si>
    <t>orangery</t>
  </si>
  <si>
    <t>praising</t>
  </si>
  <si>
    <t>ironists</t>
  </si>
  <si>
    <t>isograft</t>
  </si>
  <si>
    <t>stilling</t>
  </si>
  <si>
    <t>stanines</t>
  </si>
  <si>
    <t>fasciate</t>
  </si>
  <si>
    <t>marathon</t>
  </si>
  <si>
    <t>catapult</t>
  </si>
  <si>
    <t>sagacity</t>
  </si>
  <si>
    <t>marksman</t>
  </si>
  <si>
    <t>scrapped</t>
  </si>
  <si>
    <t>verifies</t>
  </si>
  <si>
    <t>menacers</t>
  </si>
  <si>
    <t>resupply</t>
  </si>
  <si>
    <t>chevrons</t>
  </si>
  <si>
    <t>misusage</t>
  </si>
  <si>
    <t>flirting</t>
  </si>
  <si>
    <t>blabbing</t>
  </si>
  <si>
    <t>infantes</t>
  </si>
  <si>
    <t>sparoids</t>
  </si>
  <si>
    <t>triadics</t>
  </si>
  <si>
    <t>orangier</t>
  </si>
  <si>
    <t>pressers</t>
  </si>
  <si>
    <t>ironized</t>
  </si>
  <si>
    <t>isograms</t>
  </si>
  <si>
    <t>stillman</t>
  </si>
  <si>
    <t>stasimon</t>
  </si>
  <si>
    <t>fascicle</t>
  </si>
  <si>
    <t>maritime</t>
  </si>
  <si>
    <t>catspaws</t>
  </si>
  <si>
    <t>salacity</t>
  </si>
  <si>
    <t>marksmen</t>
  </si>
  <si>
    <t>scrapper</t>
  </si>
  <si>
    <t>menacing</t>
  </si>
  <si>
    <t>retaping</t>
  </si>
  <si>
    <t>chirring</t>
  </si>
  <si>
    <t>misusers</t>
  </si>
  <si>
    <t>flitters</t>
  </si>
  <si>
    <t>blauboks</t>
  </si>
  <si>
    <t>infantry</t>
  </si>
  <si>
    <t>spinoffs</t>
  </si>
  <si>
    <t>triadism</t>
  </si>
  <si>
    <t>orangish</t>
  </si>
  <si>
    <t>pressing</t>
  </si>
  <si>
    <t>ironizes</t>
  </si>
  <si>
    <t>isograph</t>
  </si>
  <si>
    <t>stillmen</t>
  </si>
  <si>
    <t>statical</t>
  </si>
  <si>
    <t>fascines</t>
  </si>
  <si>
    <t>nametags</t>
  </si>
  <si>
    <t>galipots</t>
  </si>
  <si>
    <t>salicine</t>
  </si>
  <si>
    <t>mateship</t>
  </si>
  <si>
    <t>scrapple</t>
  </si>
  <si>
    <t>menschen</t>
  </si>
  <si>
    <t>retyping</t>
  </si>
  <si>
    <t>chirrups</t>
  </si>
  <si>
    <t>misusing</t>
  </si>
  <si>
    <t>flitting</t>
  </si>
  <si>
    <t>blesboks</t>
  </si>
  <si>
    <t>infinite</t>
  </si>
  <si>
    <t>spinouts</t>
  </si>
  <si>
    <t>trindled</t>
  </si>
  <si>
    <t>pranging</t>
  </si>
  <si>
    <t>pressman</t>
  </si>
  <si>
    <t>oralisms</t>
  </si>
  <si>
    <t>isogrivs</t>
  </si>
  <si>
    <t>stollens</t>
  </si>
  <si>
    <t>statices</t>
  </si>
  <si>
    <t>fascisms</t>
  </si>
  <si>
    <t>naphthas</t>
  </si>
  <si>
    <t>galopade</t>
  </si>
  <si>
    <t>salicins</t>
  </si>
  <si>
    <t>nailsets</t>
  </si>
  <si>
    <t>scripted</t>
  </si>
  <si>
    <t>mensches</t>
  </si>
  <si>
    <t>seedpods</t>
  </si>
  <si>
    <t>chirrupy</t>
  </si>
  <si>
    <t>piassaba</t>
  </si>
  <si>
    <t>floatage</t>
  </si>
  <si>
    <t>blesbuck</t>
  </si>
  <si>
    <t>infinity</t>
  </si>
  <si>
    <t>sporozoa</t>
  </si>
  <si>
    <t>trindles</t>
  </si>
  <si>
    <t>preggers</t>
  </si>
  <si>
    <t>pressmen</t>
  </si>
  <si>
    <t>oralists</t>
  </si>
  <si>
    <t>isoprene</t>
  </si>
  <si>
    <t>stoolies</t>
  </si>
  <si>
    <t>staticky</t>
  </si>
  <si>
    <t>fascists</t>
  </si>
  <si>
    <t>naphthol</t>
  </si>
  <si>
    <t>galoping</t>
  </si>
  <si>
    <t>sanicles</t>
  </si>
  <si>
    <t>nainsook</t>
  </si>
  <si>
    <t>scripter</t>
  </si>
  <si>
    <t>mesocarp</t>
  </si>
  <si>
    <t>semipros</t>
  </si>
  <si>
    <t>chlorals</t>
  </si>
  <si>
    <t>piassava</t>
  </si>
  <si>
    <t>floatels</t>
  </si>
  <si>
    <t>blobbing</t>
  </si>
  <si>
    <t>ingenues</t>
  </si>
  <si>
    <t>spumones</t>
  </si>
  <si>
    <t>trundled</t>
  </si>
  <si>
    <t>priggery</t>
  </si>
  <si>
    <t>pressors</t>
  </si>
  <si>
    <t>orations</t>
  </si>
  <si>
    <t>isotropy</t>
  </si>
  <si>
    <t>stooling</t>
  </si>
  <si>
    <t>stations</t>
  </si>
  <si>
    <t>fashions</t>
  </si>
  <si>
    <t>naphthyl</t>
  </si>
  <si>
    <t>gangplow</t>
  </si>
  <si>
    <t>tailcoat</t>
  </si>
  <si>
    <t>namesake</t>
  </si>
  <si>
    <t>scrupled</t>
  </si>
  <si>
    <t>meticais</t>
  </si>
  <si>
    <t>senopias</t>
  </si>
  <si>
    <t>chlorate</t>
  </si>
  <si>
    <t>pilaster</t>
  </si>
  <si>
    <t>floaters</t>
  </si>
  <si>
    <t>blowback</t>
  </si>
  <si>
    <t>inkiness</t>
  </si>
  <si>
    <t>spumonis</t>
  </si>
  <si>
    <t>trundler</t>
  </si>
  <si>
    <t>prigging</t>
  </si>
  <si>
    <t>pressrun</t>
  </si>
  <si>
    <t>orchises</t>
  </si>
  <si>
    <t>tsorriss</t>
  </si>
  <si>
    <t>strolled</t>
  </si>
  <si>
    <t>statisms</t>
  </si>
  <si>
    <t>fashious</t>
  </si>
  <si>
    <t>naphtols</t>
  </si>
  <si>
    <t>gatepost</t>
  </si>
  <si>
    <t>taxicabs</t>
  </si>
  <si>
    <t>oafishly</t>
  </si>
  <si>
    <t>scruples</t>
  </si>
  <si>
    <t>meticals</t>
  </si>
  <si>
    <t>seraphic</t>
  </si>
  <si>
    <t>chlordan</t>
  </si>
  <si>
    <t>pilosity</t>
  </si>
  <si>
    <t>floatier</t>
  </si>
  <si>
    <t>blowball</t>
  </si>
  <si>
    <t>inlander</t>
  </si>
  <si>
    <t>upflowed</t>
  </si>
  <si>
    <t>trundles</t>
  </si>
  <si>
    <t>priggish</t>
  </si>
  <si>
    <t>pressure</t>
  </si>
  <si>
    <t>orchitic</t>
  </si>
  <si>
    <t>ushering</t>
  </si>
  <si>
    <t>stroller</t>
  </si>
  <si>
    <t>statists</t>
  </si>
  <si>
    <t>fastings</t>
  </si>
  <si>
    <t>natation</t>
  </si>
  <si>
    <t>hairpins</t>
  </si>
  <si>
    <t>babiches</t>
  </si>
  <si>
    <t>packsack</t>
  </si>
  <si>
    <t>sculping</t>
  </si>
  <si>
    <t>newscast</t>
  </si>
  <si>
    <t>seraphim</t>
  </si>
  <si>
    <t>chloride</t>
  </si>
  <si>
    <t>pinaster</t>
  </si>
  <si>
    <t>floating</t>
  </si>
  <si>
    <t>blubbers</t>
  </si>
  <si>
    <t>insanely</t>
  </si>
  <si>
    <t>upgrowth</t>
  </si>
  <si>
    <t>bradding</t>
  </si>
  <si>
    <t>priggism</t>
  </si>
  <si>
    <t>priested</t>
  </si>
  <si>
    <t>orchitis</t>
  </si>
  <si>
    <t>usufruct</t>
  </si>
  <si>
    <t>studlier</t>
  </si>
  <si>
    <t>statives</t>
  </si>
  <si>
    <t>fatbirds</t>
  </si>
  <si>
    <t>natatory</t>
  </si>
  <si>
    <t>hanapers</t>
  </si>
  <si>
    <t>backcast</t>
  </si>
  <si>
    <t>padishah</t>
  </si>
  <si>
    <t>sculpins</t>
  </si>
  <si>
    <t>peascods</t>
  </si>
  <si>
    <t>seraphin</t>
  </si>
  <si>
    <t>chlorids</t>
  </si>
  <si>
    <t>pinesaps</t>
  </si>
  <si>
    <t>flouters</t>
  </si>
  <si>
    <t>blubbery</t>
  </si>
  <si>
    <t>insanest</t>
  </si>
  <si>
    <t>uprootal</t>
  </si>
  <si>
    <t>braiders</t>
  </si>
  <si>
    <t>proggers</t>
  </si>
  <si>
    <t>priestly</t>
  </si>
  <si>
    <t>ordained</t>
  </si>
  <si>
    <t>sterical</t>
  </si>
  <si>
    <t>fatlings</t>
  </si>
  <si>
    <t>navettes</t>
  </si>
  <si>
    <t>handpick</t>
  </si>
  <si>
    <t>backchat</t>
  </si>
  <si>
    <t>pailsful</t>
  </si>
  <si>
    <t>sculpted</t>
  </si>
  <si>
    <t>pedicabs</t>
  </si>
  <si>
    <t>sesspool</t>
  </si>
  <si>
    <t>chlorine</t>
  </si>
  <si>
    <t>pintsize</t>
  </si>
  <si>
    <t>flouting</t>
  </si>
  <si>
    <t>blubbing</t>
  </si>
  <si>
    <t>insanity</t>
  </si>
  <si>
    <t>uprooted</t>
  </si>
  <si>
    <t>braiding</t>
  </si>
  <si>
    <t>progging</t>
  </si>
  <si>
    <t>prissier</t>
  </si>
  <si>
    <t>ordainer</t>
  </si>
  <si>
    <t>sterigma</t>
  </si>
  <si>
    <t>fattiest</t>
  </si>
  <si>
    <t>painters</t>
  </si>
  <si>
    <t>hardpans</t>
  </si>
  <si>
    <t>bankcard</t>
  </si>
  <si>
    <t>palestra</t>
  </si>
  <si>
    <t>sculptor</t>
  </si>
  <si>
    <t>pedicels</t>
  </si>
  <si>
    <t>teaspoon</t>
  </si>
  <si>
    <t>chlorins</t>
  </si>
  <si>
    <t>pipestem</t>
  </si>
  <si>
    <t>flusters</t>
  </si>
  <si>
    <t>blueball</t>
  </si>
  <si>
    <t>intended</t>
  </si>
  <si>
    <t>uprooter</t>
  </si>
  <si>
    <t>branders</t>
  </si>
  <si>
    <t>pronging</t>
  </si>
  <si>
    <t>prissies</t>
  </si>
  <si>
    <t>orifices</t>
  </si>
  <si>
    <t>stibines</t>
  </si>
  <si>
    <t>fauvisms</t>
  </si>
  <si>
    <t>paintier</t>
  </si>
  <si>
    <t>jackpots</t>
  </si>
  <si>
    <t>basicity</t>
  </si>
  <si>
    <t>palisade</t>
  </si>
  <si>
    <t>scuppaug</t>
  </si>
  <si>
    <t>pedicled</t>
  </si>
  <si>
    <t>telepath</t>
  </si>
  <si>
    <t>chlorite</t>
  </si>
  <si>
    <t>piroshki</t>
  </si>
  <si>
    <t>flutters</t>
  </si>
  <si>
    <t>bluebell</t>
  </si>
  <si>
    <t>intender</t>
  </si>
  <si>
    <t>upshoots</t>
  </si>
  <si>
    <t>brandied</t>
  </si>
  <si>
    <t>trangams</t>
  </si>
  <si>
    <t>prissily</t>
  </si>
  <si>
    <t>original</t>
  </si>
  <si>
    <t>stibiums</t>
  </si>
  <si>
    <t>fauvists</t>
  </si>
  <si>
    <t>painting</t>
  </si>
  <si>
    <t>jalapeno</t>
  </si>
  <si>
    <t>caboched</t>
  </si>
  <si>
    <t>pantsuit</t>
  </si>
  <si>
    <t>scuppers</t>
  </si>
  <si>
    <t>pedicles</t>
  </si>
  <si>
    <t>teleplay</t>
  </si>
  <si>
    <t>chlorous</t>
  </si>
  <si>
    <t>ribosome</t>
  </si>
  <si>
    <t>fluttery</t>
  </si>
  <si>
    <t>bluebill</t>
  </si>
  <si>
    <t>intenser</t>
  </si>
  <si>
    <t>brandies</t>
  </si>
  <si>
    <t>triaging</t>
  </si>
  <si>
    <t>prissing</t>
  </si>
  <si>
    <t>orphical</t>
  </si>
  <si>
    <t>stipites</t>
  </si>
  <si>
    <t>fawniest</t>
  </si>
  <si>
    <t>palatals</t>
  </si>
  <si>
    <t>jalapins</t>
  </si>
  <si>
    <t>cabochon</t>
  </si>
  <si>
    <t>papistic</t>
  </si>
  <si>
    <t>pedicure</t>
  </si>
  <si>
    <t>teleport</t>
  </si>
  <si>
    <t>choirboy</t>
  </si>
  <si>
    <t>rickshas</t>
  </si>
  <si>
    <t>oldsters</t>
  </si>
  <si>
    <t>bluebird</t>
  </si>
  <si>
    <t>intently</t>
  </si>
  <si>
    <t>branding</t>
  </si>
  <si>
    <t>triggers</t>
  </si>
  <si>
    <t>prossies</t>
  </si>
  <si>
    <t>orthicon</t>
  </si>
  <si>
    <t>stolider</t>
  </si>
  <si>
    <t>lacrimal</t>
  </si>
  <si>
    <t>palatial</t>
  </si>
  <si>
    <t>jalopies</t>
  </si>
  <si>
    <t>caducean</t>
  </si>
  <si>
    <t>papistry</t>
  </si>
  <si>
    <t>pedocals</t>
  </si>
  <si>
    <t>teraphim</t>
  </si>
  <si>
    <t>choiring</t>
  </si>
  <si>
    <t>rickshaw</t>
  </si>
  <si>
    <t>oldstyle</t>
  </si>
  <si>
    <t>bluebook</t>
  </si>
  <si>
    <t>intonate</t>
  </si>
  <si>
    <t>brandish</t>
  </si>
  <si>
    <t>triggest</t>
  </si>
  <si>
    <t>transact</t>
  </si>
  <si>
    <t>pralines</t>
  </si>
  <si>
    <t>stolidly</t>
  </si>
  <si>
    <t>laggings</t>
  </si>
  <si>
    <t>palatine</t>
  </si>
  <si>
    <t>kajeputs</t>
  </si>
  <si>
    <t>caduceus</t>
  </si>
  <si>
    <t>parasang</t>
  </si>
  <si>
    <t>pelicans</t>
  </si>
  <si>
    <t>beanpole</t>
  </si>
  <si>
    <t>churring</t>
  </si>
  <si>
    <t>rikishas</t>
  </si>
  <si>
    <t>plaiters</t>
  </si>
  <si>
    <t>blurbing</t>
  </si>
  <si>
    <t>intoners</t>
  </si>
  <si>
    <t>breadbox</t>
  </si>
  <si>
    <t>trigging</t>
  </si>
  <si>
    <t>transect</t>
  </si>
  <si>
    <t>pratique</t>
  </si>
  <si>
    <t>stoniest</t>
  </si>
  <si>
    <t>laicised</t>
  </si>
  <si>
    <t>paletots</t>
  </si>
  <si>
    <t>kalyptra</t>
  </si>
  <si>
    <t>caducity</t>
  </si>
  <si>
    <t>parashah</t>
  </si>
  <si>
    <t>pemicans</t>
  </si>
  <si>
    <t>bebopper</t>
  </si>
  <si>
    <t>gharries</t>
  </si>
  <si>
    <t>rimester</t>
  </si>
  <si>
    <t>plaiting</t>
  </si>
  <si>
    <t>clabbers</t>
  </si>
  <si>
    <t>intoning</t>
  </si>
  <si>
    <t>breading</t>
  </si>
  <si>
    <t>trudgens</t>
  </si>
  <si>
    <t>transept</t>
  </si>
  <si>
    <t>praxises</t>
  </si>
  <si>
    <t>stotinka</t>
  </si>
  <si>
    <t>laicises</t>
  </si>
  <si>
    <t>palettes</t>
  </si>
  <si>
    <t>caducous</t>
  </si>
  <si>
    <t>parasite</t>
  </si>
  <si>
    <t>penicils</t>
  </si>
  <si>
    <t>becapped</t>
  </si>
  <si>
    <t>wherried</t>
  </si>
  <si>
    <t>rimosely</t>
  </si>
  <si>
    <t>plantain</t>
  </si>
  <si>
    <t>clambake</t>
  </si>
  <si>
    <t>inurning</t>
  </si>
  <si>
    <t>breadnut</t>
  </si>
  <si>
    <t>trudgeon</t>
  </si>
  <si>
    <t>transfer</t>
  </si>
  <si>
    <t>prebills</t>
  </si>
  <si>
    <t>stotinki</t>
  </si>
  <si>
    <t>laicisms</t>
  </si>
  <si>
    <t>panatela</t>
  </si>
  <si>
    <t>caleches</t>
  </si>
  <si>
    <t>parasols</t>
  </si>
  <si>
    <t>penoches</t>
  </si>
  <si>
    <t>bellpull</t>
  </si>
  <si>
    <t>wherries</t>
  </si>
  <si>
    <t>rimosity</t>
  </si>
  <si>
    <t>planters</t>
  </si>
  <si>
    <t>clambers</t>
  </si>
  <si>
    <t>invented</t>
  </si>
  <si>
    <t>breadths</t>
  </si>
  <si>
    <t>trudgers</t>
  </si>
  <si>
    <t>transfix</t>
  </si>
  <si>
    <t>prebinds</t>
  </si>
  <si>
    <t>straight</t>
  </si>
  <si>
    <t>laicized</t>
  </si>
  <si>
    <t>panetela</t>
  </si>
  <si>
    <t>caliches</t>
  </si>
  <si>
    <t>parishes</t>
  </si>
  <si>
    <t>penuches</t>
  </si>
  <si>
    <t>cesspits</t>
  </si>
  <si>
    <t>whiprays</t>
  </si>
  <si>
    <t>ringside</t>
  </si>
  <si>
    <t>planting</t>
  </si>
  <si>
    <t>claybank</t>
  </si>
  <si>
    <t>inventer</t>
  </si>
  <si>
    <t>breeders</t>
  </si>
  <si>
    <t>trudging</t>
  </si>
  <si>
    <t>tranship</t>
  </si>
  <si>
    <t>precieux</t>
  </si>
  <si>
    <t>strained</t>
  </si>
  <si>
    <t>laicizes</t>
  </si>
  <si>
    <t>paretics</t>
  </si>
  <si>
    <t>calicles</t>
  </si>
  <si>
    <t>pavisers</t>
  </si>
  <si>
    <t>penuchis</t>
  </si>
  <si>
    <t>cesspool</t>
  </si>
  <si>
    <t>whirried</t>
  </si>
  <si>
    <t>riposted</t>
  </si>
  <si>
    <t>plantlet</t>
  </si>
  <si>
    <t>climbers</t>
  </si>
  <si>
    <t>inventor</t>
  </si>
  <si>
    <t>breeding</t>
  </si>
  <si>
    <t>braggart</t>
  </si>
  <si>
    <t>transits</t>
  </si>
  <si>
    <t>precinct</t>
  </si>
  <si>
    <t>strainer</t>
  </si>
  <si>
    <t>lambiest</t>
  </si>
  <si>
    <t>parities</t>
  </si>
  <si>
    <t>calicoes</t>
  </si>
  <si>
    <t>pawnshop</t>
  </si>
  <si>
    <t>penuchle</t>
  </si>
  <si>
    <t>genipaps</t>
  </si>
  <si>
    <t>whirries</t>
  </si>
  <si>
    <t>ripostes</t>
  </si>
  <si>
    <t>plasters</t>
  </si>
  <si>
    <t>climbing</t>
  </si>
  <si>
    <t>snubness</t>
  </si>
  <si>
    <t>brindled</t>
  </si>
  <si>
    <t>braggers</t>
  </si>
  <si>
    <t>transmit</t>
  </si>
  <si>
    <t>precious</t>
  </si>
  <si>
    <t>straiten</t>
  </si>
  <si>
    <t>lampions</t>
  </si>
  <si>
    <t>parotids</t>
  </si>
  <si>
    <t>calycate</t>
  </si>
  <si>
    <t>radishes</t>
  </si>
  <si>
    <t>penuckle</t>
  </si>
  <si>
    <t>headpins</t>
  </si>
  <si>
    <t>whirring</t>
  </si>
  <si>
    <t>sideshow</t>
  </si>
  <si>
    <t>plastery</t>
  </si>
  <si>
    <t>clobbers</t>
  </si>
  <si>
    <t>snugness</t>
  </si>
  <si>
    <t>brindles</t>
  </si>
  <si>
    <t>braggest</t>
  </si>
  <si>
    <t>transoms</t>
  </si>
  <si>
    <t>precipes</t>
  </si>
  <si>
    <t>straiter</t>
  </si>
  <si>
    <t>lanciers</t>
  </si>
  <si>
    <t>parotoid</t>
  </si>
  <si>
    <t>calyceal</t>
  </si>
  <si>
    <t>raftsman</t>
  </si>
  <si>
    <t>peracids</t>
  </si>
  <si>
    <t>heelpost</t>
  </si>
  <si>
    <t>whitrack</t>
  </si>
  <si>
    <t>sideslip</t>
  </si>
  <si>
    <t>plastics</t>
  </si>
  <si>
    <t>clubbers</t>
  </si>
  <si>
    <t>unbanned</t>
  </si>
  <si>
    <t>broadaxe</t>
  </si>
  <si>
    <t>braggier</t>
  </si>
  <si>
    <t>transude</t>
  </si>
  <si>
    <t>precised</t>
  </si>
  <si>
    <t>straitly</t>
  </si>
  <si>
    <t>landings</t>
  </si>
  <si>
    <t>rarities</t>
  </si>
  <si>
    <t>calycine</t>
  </si>
  <si>
    <t>raftsmen</t>
  </si>
  <si>
    <t>pericarp</t>
  </si>
  <si>
    <t>helipads</t>
  </si>
  <si>
    <t>sidespin</t>
  </si>
  <si>
    <t>plastids</t>
  </si>
  <si>
    <t>clubbier</t>
  </si>
  <si>
    <t>unbended</t>
  </si>
  <si>
    <t>broadens</t>
  </si>
  <si>
    <t>bragging</t>
  </si>
  <si>
    <t>treasons</t>
  </si>
  <si>
    <t>preciser</t>
  </si>
  <si>
    <t>studiers</t>
  </si>
  <si>
    <t>lankiest</t>
  </si>
  <si>
    <t>ratatats</t>
  </si>
  <si>
    <t>calycles</t>
  </si>
  <si>
    <t>rakishly</t>
  </si>
  <si>
    <t>pericope</t>
  </si>
  <si>
    <t>heliport</t>
  </si>
  <si>
    <t>sidestep</t>
  </si>
  <si>
    <t>plastral</t>
  </si>
  <si>
    <t>clubbing</t>
  </si>
  <si>
    <t>unbenign</t>
  </si>
  <si>
    <t>broadest</t>
  </si>
  <si>
    <t>bridging</t>
  </si>
  <si>
    <t>treasure</t>
  </si>
  <si>
    <t>precises</t>
  </si>
  <si>
    <t>studious</t>
  </si>
  <si>
    <t>lapsible</t>
  </si>
  <si>
    <t>sabatons</t>
  </si>
  <si>
    <t>calyculi</t>
  </si>
  <si>
    <t>ramosely</t>
  </si>
  <si>
    <t>petechia</t>
  </si>
  <si>
    <t>hemipter</t>
  </si>
  <si>
    <t>silesias</t>
  </si>
  <si>
    <t>plastron</t>
  </si>
  <si>
    <t>clubbish</t>
  </si>
  <si>
    <t>unbonnet</t>
  </si>
  <si>
    <t>broadish</t>
  </si>
  <si>
    <t>bringers</t>
  </si>
  <si>
    <t>treasury</t>
  </si>
  <si>
    <t>precited</t>
  </si>
  <si>
    <t>stupider</t>
  </si>
  <si>
    <t>lapwings</t>
  </si>
  <si>
    <t>sabotage</t>
  </si>
  <si>
    <t>capacity</t>
  </si>
  <si>
    <t>ramosity</t>
  </si>
  <si>
    <t>reaccede</t>
  </si>
  <si>
    <t>hexaplar</t>
  </si>
  <si>
    <t>singsong</t>
  </si>
  <si>
    <t>plastrum</t>
  </si>
  <si>
    <t>clumbers</t>
  </si>
  <si>
    <t>unbundle</t>
  </si>
  <si>
    <t>broiders</t>
  </si>
  <si>
    <t>bringing</t>
  </si>
  <si>
    <t>tressels</t>
  </si>
  <si>
    <t>predicts</t>
  </si>
  <si>
    <t>stupidly</t>
  </si>
  <si>
    <t>lardiest</t>
  </si>
  <si>
    <t>saboteur</t>
  </si>
  <si>
    <t>capuched</t>
  </si>
  <si>
    <t>rapeseed</t>
  </si>
  <si>
    <t>reaccent</t>
  </si>
  <si>
    <t>hexaplas</t>
  </si>
  <si>
    <t>sinister</t>
  </si>
  <si>
    <t>platters</t>
  </si>
  <si>
    <t>glibbest</t>
  </si>
  <si>
    <t>uncandid</t>
  </si>
  <si>
    <t>broidery</t>
  </si>
  <si>
    <t>brougham</t>
  </si>
  <si>
    <t>tressier</t>
  </si>
  <si>
    <t>prefight</t>
  </si>
  <si>
    <t>stylings</t>
  </si>
  <si>
    <t>larkiest</t>
  </si>
  <si>
    <t>sacatons</t>
  </si>
  <si>
    <t>capuches</t>
  </si>
  <si>
    <t>ravished</t>
  </si>
  <si>
    <t>reaccept</t>
  </si>
  <si>
    <t>hexapods</t>
  </si>
  <si>
    <t>sinusoid</t>
  </si>
  <si>
    <t>platting</t>
  </si>
  <si>
    <t>globbier</t>
  </si>
  <si>
    <t>uncinate</t>
  </si>
  <si>
    <t>brooders</t>
  </si>
  <si>
    <t>craggier</t>
  </si>
  <si>
    <t>tressour</t>
  </si>
  <si>
    <t>prefiled</t>
  </si>
  <si>
    <t>stylised</t>
  </si>
  <si>
    <t>larrigan</t>
  </si>
  <si>
    <t>safetied</t>
  </si>
  <si>
    <t>capuchin</t>
  </si>
  <si>
    <t>ravisher</t>
  </si>
  <si>
    <t>reaccuse</t>
  </si>
  <si>
    <t>hexapody</t>
  </si>
  <si>
    <t>tickseed</t>
  </si>
  <si>
    <t>playtime</t>
  </si>
  <si>
    <t>undenied</t>
  </si>
  <si>
    <t>broodier</t>
  </si>
  <si>
    <t>craggily</t>
  </si>
  <si>
    <t>tressure</t>
  </si>
  <si>
    <t>prefiles</t>
  </si>
  <si>
    <t>styliser</t>
  </si>
  <si>
    <t>larrikin</t>
  </si>
  <si>
    <t>safeties</t>
  </si>
  <si>
    <t>caracals</t>
  </si>
  <si>
    <t>ravishes</t>
  </si>
  <si>
    <t>reascend</t>
  </si>
  <si>
    <t>tiresome</t>
  </si>
  <si>
    <t>pleaters</t>
  </si>
  <si>
    <t>unfenced</t>
  </si>
  <si>
    <t>broodily</t>
  </si>
  <si>
    <t>cringers</t>
  </si>
  <si>
    <t>trousers</t>
  </si>
  <si>
    <t>prefired</t>
  </si>
  <si>
    <t>stylises</t>
  </si>
  <si>
    <t>lashings</t>
  </si>
  <si>
    <t>sagittal</t>
  </si>
  <si>
    <t>caracara</t>
  </si>
  <si>
    <t>sacksful</t>
  </si>
  <si>
    <t>reascent</t>
  </si>
  <si>
    <t>biassing</t>
  </si>
  <si>
    <t>pleating</t>
  </si>
  <si>
    <t>unfences</t>
  </si>
  <si>
    <t>brooding</t>
  </si>
  <si>
    <t>cringing</t>
  </si>
  <si>
    <t>trowsers</t>
  </si>
  <si>
    <t>prefires</t>
  </si>
  <si>
    <t>stylists</t>
  </si>
  <si>
    <t>lastings</t>
  </si>
  <si>
    <t>saintdom</t>
  </si>
  <si>
    <t>caracole</t>
  </si>
  <si>
    <t>sadistic</t>
  </si>
  <si>
    <t>recocked</t>
  </si>
  <si>
    <t>bicuspid</t>
  </si>
  <si>
    <t>plectron</t>
  </si>
  <si>
    <t>unfunded</t>
  </si>
  <si>
    <t>crawdads</t>
  </si>
  <si>
    <t>cringles</t>
  </si>
  <si>
    <t>truistic</t>
  </si>
  <si>
    <t>prefixal</t>
  </si>
  <si>
    <t>stylites</t>
  </si>
  <si>
    <t>lathiest</t>
  </si>
  <si>
    <t>sainting</t>
  </si>
  <si>
    <t>caracols</t>
  </si>
  <si>
    <t>salesman</t>
  </si>
  <si>
    <t>recycled</t>
  </si>
  <si>
    <t>bimester</t>
  </si>
  <si>
    <t>plectrum</t>
  </si>
  <si>
    <t>ungenial</t>
  </si>
  <si>
    <t>creodont</t>
  </si>
  <si>
    <t>cryogens</t>
  </si>
  <si>
    <t>trussers</t>
  </si>
  <si>
    <t>prefixed</t>
  </si>
  <si>
    <t>stylitic</t>
  </si>
  <si>
    <t>lathings</t>
  </si>
  <si>
    <t>salutary</t>
  </si>
  <si>
    <t>caraculs</t>
  </si>
  <si>
    <t>salesmen</t>
  </si>
  <si>
    <t>recycler</t>
  </si>
  <si>
    <t>bioassay</t>
  </si>
  <si>
    <t>plenties</t>
  </si>
  <si>
    <t>ungentle</t>
  </si>
  <si>
    <t>crowders</t>
  </si>
  <si>
    <t>cryogeny</t>
  </si>
  <si>
    <t>trussing</t>
  </si>
  <si>
    <t>prefixes</t>
  </si>
  <si>
    <t>stylized</t>
  </si>
  <si>
    <t>latrines</t>
  </si>
  <si>
    <t>saluters</t>
  </si>
  <si>
    <t>cardcase</t>
  </si>
  <si>
    <t>samisens</t>
  </si>
  <si>
    <t>recycles</t>
  </si>
  <si>
    <t>biopsied</t>
  </si>
  <si>
    <t>pliotron</t>
  </si>
  <si>
    <t>ungently</t>
  </si>
  <si>
    <t>crowdies</t>
  </si>
  <si>
    <t>grangers</t>
  </si>
  <si>
    <t>trypsins</t>
  </si>
  <si>
    <t>prelimit</t>
  </si>
  <si>
    <t>stylizer</t>
  </si>
  <si>
    <t>latticed</t>
  </si>
  <si>
    <t>saluting</t>
  </si>
  <si>
    <t>caroches</t>
  </si>
  <si>
    <t>sandshoe</t>
  </si>
  <si>
    <t>redacted</t>
  </si>
  <si>
    <t>biopsies</t>
  </si>
  <si>
    <t>plottage</t>
  </si>
  <si>
    <t>unhanded</t>
  </si>
  <si>
    <t>crowding</t>
  </si>
  <si>
    <t>greegree</t>
  </si>
  <si>
    <t>braising</t>
  </si>
  <si>
    <t>prelives</t>
  </si>
  <si>
    <t>stylizes</t>
  </si>
  <si>
    <t>lattices</t>
  </si>
  <si>
    <t>sanative</t>
  </si>
  <si>
    <t>catacomb</t>
  </si>
  <si>
    <t>sandsoap</t>
  </si>
  <si>
    <t>redactor</t>
  </si>
  <si>
    <t>birdseed</t>
  </si>
  <si>
    <t>plotters</t>
  </si>
  <si>
    <t>unhanged</t>
  </si>
  <si>
    <t>cruddier</t>
  </si>
  <si>
    <t>groggery</t>
  </si>
  <si>
    <t>brassage</t>
  </si>
  <si>
    <t>premiere</t>
  </si>
  <si>
    <t>utilidor</t>
  </si>
  <si>
    <t>lauwines</t>
  </si>
  <si>
    <t>sanctify</t>
  </si>
  <si>
    <t>catechin</t>
  </si>
  <si>
    <t>sandspur</t>
  </si>
  <si>
    <t>redecide</t>
  </si>
  <si>
    <t>birdseye</t>
  </si>
  <si>
    <t>plottier</t>
  </si>
  <si>
    <t>unhinged</t>
  </si>
  <si>
    <t>crudding</t>
  </si>
  <si>
    <t>groggier</t>
  </si>
  <si>
    <t>brassard</t>
  </si>
  <si>
    <t>premiers</t>
  </si>
  <si>
    <t>yttriums</t>
  </si>
  <si>
    <t>lawgiver</t>
  </si>
  <si>
    <t>sanction</t>
  </si>
  <si>
    <t>catechol</t>
  </si>
  <si>
    <t>tailskid</t>
  </si>
  <si>
    <t>redocked</t>
  </si>
  <si>
    <t>birdshot</t>
  </si>
  <si>
    <t>plotties</t>
  </si>
  <si>
    <t>unhinges</t>
  </si>
  <si>
    <t>grandads</t>
  </si>
  <si>
    <t>groggily</t>
  </si>
  <si>
    <t>brassart</t>
  </si>
  <si>
    <t>premised</t>
  </si>
  <si>
    <t>ctenidia</t>
  </si>
  <si>
    <t>machined</t>
  </si>
  <si>
    <t>sanctity</t>
  </si>
  <si>
    <t>catechus</t>
  </si>
  <si>
    <t>tailspin</t>
  </si>
  <si>
    <t>reducers</t>
  </si>
  <si>
    <t>birdsong</t>
  </si>
  <si>
    <t>plotting</t>
  </si>
  <si>
    <t>unionise</t>
  </si>
  <si>
    <t>grandame</t>
  </si>
  <si>
    <t>grudgers</t>
  </si>
  <si>
    <t>brassica</t>
  </si>
  <si>
    <t>premises</t>
  </si>
  <si>
    <t>utilised</t>
  </si>
  <si>
    <t>machines</t>
  </si>
  <si>
    <t>sanctums</t>
  </si>
  <si>
    <t>cavicorn</t>
  </si>
  <si>
    <t>talesman</t>
  </si>
  <si>
    <t>reducing</t>
  </si>
  <si>
    <t>cicisbei</t>
  </si>
  <si>
    <t>slanting</t>
  </si>
  <si>
    <t>unionism</t>
  </si>
  <si>
    <t>grandams</t>
  </si>
  <si>
    <t>grudging</t>
  </si>
  <si>
    <t>brassier</t>
  </si>
  <si>
    <t>premiums</t>
  </si>
  <si>
    <t>utiliser</t>
  </si>
  <si>
    <t>machismo</t>
  </si>
  <si>
    <t>sanitary</t>
  </si>
  <si>
    <t>galactic</t>
  </si>
  <si>
    <t>talesmen</t>
  </si>
  <si>
    <t>reductor</t>
  </si>
  <si>
    <t>cicisbeo</t>
  </si>
  <si>
    <t>slattern</t>
  </si>
  <si>
    <t>unionist</t>
  </si>
  <si>
    <t>granddad</t>
  </si>
  <si>
    <t>grungier</t>
  </si>
  <si>
    <t>brassies</t>
  </si>
  <si>
    <t>premixed</t>
  </si>
  <si>
    <t>utilises</t>
  </si>
  <si>
    <t>mackinaw</t>
  </si>
  <si>
    <t>sanitate</t>
  </si>
  <si>
    <t>gamecock</t>
  </si>
  <si>
    <t>talisman</t>
  </si>
  <si>
    <t>refacing</t>
  </si>
  <si>
    <t>gibbsite</t>
  </si>
  <si>
    <t>slatting</t>
  </si>
  <si>
    <t>unionize</t>
  </si>
  <si>
    <t>granddam</t>
  </si>
  <si>
    <t>wrangled</t>
  </si>
  <si>
    <t>brassily</t>
  </si>
  <si>
    <t>premixes</t>
  </si>
  <si>
    <t>utilized</t>
  </si>
  <si>
    <t>madeiras</t>
  </si>
  <si>
    <t>sanities</t>
  </si>
  <si>
    <t>ganaches</t>
  </si>
  <si>
    <t>tamashas</t>
  </si>
  <si>
    <t>refected</t>
  </si>
  <si>
    <t>girasole</t>
  </si>
  <si>
    <t>sleetier</t>
  </si>
  <si>
    <t>unkenned</t>
  </si>
  <si>
    <t>grandees</t>
  </si>
  <si>
    <t>wrangler</t>
  </si>
  <si>
    <t>brassing</t>
  </si>
  <si>
    <t>prerinse</t>
  </si>
  <si>
    <t>utilizer</t>
  </si>
  <si>
    <t>madrigal</t>
  </si>
  <si>
    <t>sanitise</t>
  </si>
  <si>
    <t>haircaps</t>
  </si>
  <si>
    <t>tanistry</t>
  </si>
  <si>
    <t>regicide</t>
  </si>
  <si>
    <t>girasols</t>
  </si>
  <si>
    <t>sleeting</t>
  </si>
  <si>
    <t>unkennel</t>
  </si>
  <si>
    <t>grandest</t>
  </si>
  <si>
    <t>wrangles</t>
  </si>
  <si>
    <t>brassish</t>
  </si>
  <si>
    <t>presided</t>
  </si>
  <si>
    <t>utilizes</t>
  </si>
  <si>
    <t>mafficks</t>
  </si>
  <si>
    <t>sanitize</t>
  </si>
  <si>
    <t>haircuts</t>
  </si>
  <si>
    <t>tankship</t>
  </si>
  <si>
    <t>reincite</t>
  </si>
  <si>
    <t>girosols</t>
  </si>
  <si>
    <t>sleuthed</t>
  </si>
  <si>
    <t>unkinder</t>
  </si>
  <si>
    <t>grandeur</t>
  </si>
  <si>
    <t>wriggled</t>
  </si>
  <si>
    <t>breasted</t>
  </si>
  <si>
    <t>presider</t>
  </si>
  <si>
    <t>utopians</t>
  </si>
  <si>
    <t>magnific</t>
  </si>
  <si>
    <t>saunters</t>
  </si>
  <si>
    <t>halachas</t>
  </si>
  <si>
    <t>tapestry</t>
  </si>
  <si>
    <t>reincurs</t>
  </si>
  <si>
    <t>hibiscus</t>
  </si>
  <si>
    <t>slitters</t>
  </si>
  <si>
    <t>unkindly</t>
  </si>
  <si>
    <t>grandkid</t>
  </si>
  <si>
    <t>wriggler</t>
  </si>
  <si>
    <t>britskas</t>
  </si>
  <si>
    <t>presides</t>
  </si>
  <si>
    <t>utopisms</t>
  </si>
  <si>
    <t>mailings</t>
  </si>
  <si>
    <t>saxatile</t>
  </si>
  <si>
    <t>halachot</t>
  </si>
  <si>
    <t>wailsome</t>
  </si>
  <si>
    <t>rejacket</t>
  </si>
  <si>
    <t>highspot</t>
  </si>
  <si>
    <t>slitting</t>
  </si>
  <si>
    <t>unkingly</t>
  </si>
  <si>
    <t>grandmas</t>
  </si>
  <si>
    <t>wriggles</t>
  </si>
  <si>
    <t>browsers</t>
  </si>
  <si>
    <t>presidia</t>
  </si>
  <si>
    <t>utopists</t>
  </si>
  <si>
    <t>malaises</t>
  </si>
  <si>
    <t>tabetics</t>
  </si>
  <si>
    <t>handcars</t>
  </si>
  <si>
    <t>wainscot</t>
  </si>
  <si>
    <t>rejected</t>
  </si>
  <si>
    <t>hillside</t>
  </si>
  <si>
    <t>slotting</t>
  </si>
  <si>
    <t>unkinked</t>
  </si>
  <si>
    <t>grandpas</t>
  </si>
  <si>
    <t>wringers</t>
  </si>
  <si>
    <t>browsing</t>
  </si>
  <si>
    <t>presidio</t>
  </si>
  <si>
    <t>malmiest</t>
  </si>
  <si>
    <t>taciturn</t>
  </si>
  <si>
    <t>handcart</t>
  </si>
  <si>
    <t>wardship</t>
  </si>
  <si>
    <t>rejectee</t>
  </si>
  <si>
    <t>kiboshed</t>
  </si>
  <si>
    <t>sluttier</t>
  </si>
  <si>
    <t>unlinked</t>
  </si>
  <si>
    <t>grandsir</t>
  </si>
  <si>
    <t>wringing</t>
  </si>
  <si>
    <t>bruisers</t>
  </si>
  <si>
    <t>presifts</t>
  </si>
  <si>
    <t>maltiest</t>
  </si>
  <si>
    <t>tainting</t>
  </si>
  <si>
    <t>handcuff</t>
  </si>
  <si>
    <t>warisons</t>
  </si>
  <si>
    <t>rejecter</t>
  </si>
  <si>
    <t>kiboshes</t>
  </si>
  <si>
    <t>sluttish</t>
  </si>
  <si>
    <t>unmanful</t>
  </si>
  <si>
    <t>grandson</t>
  </si>
  <si>
    <t>wrongers</t>
  </si>
  <si>
    <t>bruising</t>
  </si>
  <si>
    <t>previews</t>
  </si>
  <si>
    <t>mammilla</t>
  </si>
  <si>
    <t>tapsters</t>
  </si>
  <si>
    <t>hardcase</t>
  </si>
  <si>
    <t>babassus</t>
  </si>
  <si>
    <t>rejector</t>
  </si>
  <si>
    <t>kickshaw</t>
  </si>
  <si>
    <t>blastema</t>
  </si>
  <si>
    <t>unmanned</t>
  </si>
  <si>
    <t>greedier</t>
  </si>
  <si>
    <t>wrongest</t>
  </si>
  <si>
    <t>cragsman</t>
  </si>
  <si>
    <t>previous</t>
  </si>
  <si>
    <t>mammitis</t>
  </si>
  <si>
    <t>taunters</t>
  </si>
  <si>
    <t>hardcore</t>
  </si>
  <si>
    <t>babesias</t>
  </si>
  <si>
    <t>relacing</t>
  </si>
  <si>
    <t>kinesics</t>
  </si>
  <si>
    <t>blasters</t>
  </si>
  <si>
    <t>unmended</t>
  </si>
  <si>
    <t>greedily</t>
  </si>
  <si>
    <t>wrongful</t>
  </si>
  <si>
    <t>cragsmen</t>
  </si>
  <si>
    <t>prevised</t>
  </si>
  <si>
    <t>manciple</t>
  </si>
  <si>
    <t>taunting</t>
  </si>
  <si>
    <t>haricots</t>
  </si>
  <si>
    <t>babushka</t>
  </si>
  <si>
    <t>relocate</t>
  </si>
  <si>
    <t>kingship</t>
  </si>
  <si>
    <t>blastier</t>
  </si>
  <si>
    <t>unmingle</t>
  </si>
  <si>
    <t>gridders</t>
  </si>
  <si>
    <t>wronging</t>
  </si>
  <si>
    <t>crassest</t>
  </si>
  <si>
    <t>previses</t>
  </si>
  <si>
    <t>mandible</t>
  </si>
  <si>
    <t>taxation</t>
  </si>
  <si>
    <t>haunched</t>
  </si>
  <si>
    <t>backsaws</t>
  </si>
  <si>
    <t>relocked</t>
  </si>
  <si>
    <t>kingside</t>
  </si>
  <si>
    <t>blasties</t>
  </si>
  <si>
    <t>unornate</t>
  </si>
  <si>
    <t>griddled</t>
  </si>
  <si>
    <t>creasers</t>
  </si>
  <si>
    <t>previsor</t>
  </si>
  <si>
    <t>mandioca</t>
  </si>
  <si>
    <t>yachters</t>
  </si>
  <si>
    <t>haunches</t>
  </si>
  <si>
    <t>backseat</t>
  </si>
  <si>
    <t>relucent</t>
  </si>
  <si>
    <t>vinasses</t>
  </si>
  <si>
    <t>blasting</t>
  </si>
  <si>
    <t>unpenned</t>
  </si>
  <si>
    <t>griddles</t>
  </si>
  <si>
    <t>creasier</t>
  </si>
  <si>
    <t>priciest</t>
  </si>
  <si>
    <t>mangiest</t>
  </si>
  <si>
    <t>yachting</t>
  </si>
  <si>
    <t>havocked</t>
  </si>
  <si>
    <t>backsets</t>
  </si>
  <si>
    <t>relucted</t>
  </si>
  <si>
    <t>vinosity</t>
  </si>
  <si>
    <t>blastoff</t>
  </si>
  <si>
    <t>unpinned</t>
  </si>
  <si>
    <t>grinders</t>
  </si>
  <si>
    <t>creasing</t>
  </si>
  <si>
    <t>primines</t>
  </si>
  <si>
    <t>manliest</t>
  </si>
  <si>
    <t>yachtman</t>
  </si>
  <si>
    <t>havocker</t>
  </si>
  <si>
    <t>backside</t>
  </si>
  <si>
    <t>reoccupy</t>
  </si>
  <si>
    <t>vitesses</t>
  </si>
  <si>
    <t>blastoma</t>
  </si>
  <si>
    <t>unranked</t>
  </si>
  <si>
    <t>grindery</t>
  </si>
  <si>
    <t>creeshed</t>
  </si>
  <si>
    <t>primings</t>
  </si>
  <si>
    <t>mannikin</t>
  </si>
  <si>
    <t>yachtmen</t>
  </si>
  <si>
    <t>jauncing</t>
  </si>
  <si>
    <t>backslap</t>
  </si>
  <si>
    <t>reoccurs</t>
  </si>
  <si>
    <t>vivisect</t>
  </si>
  <si>
    <t>blastula</t>
  </si>
  <si>
    <t>unrented</t>
  </si>
  <si>
    <t>grinding</t>
  </si>
  <si>
    <t>creeshes</t>
  </si>
  <si>
    <t>priviest</t>
  </si>
  <si>
    <t>mannites</t>
  </si>
  <si>
    <t>yakitori</t>
  </si>
  <si>
    <t>kamacite</t>
  </si>
  <si>
    <t>backslid</t>
  </si>
  <si>
    <t>repacify</t>
  </si>
  <si>
    <t>windsock</t>
  </si>
  <si>
    <t>blatters</t>
  </si>
  <si>
    <t>unrinsed</t>
  </si>
  <si>
    <t>creosols</t>
  </si>
  <si>
    <t>prodigal</t>
  </si>
  <si>
    <t>mannitic</t>
  </si>
  <si>
    <t>bangtail</t>
  </si>
  <si>
    <t>kazachki</t>
  </si>
  <si>
    <t>backspin</t>
  </si>
  <si>
    <t>repacked</t>
  </si>
  <si>
    <t>windsurf</t>
  </si>
  <si>
    <t>blatting</t>
  </si>
  <si>
    <t>unsinful</t>
  </si>
  <si>
    <t>creosote</t>
  </si>
  <si>
    <t>profiled</t>
  </si>
  <si>
    <t>mannitol</t>
  </si>
  <si>
    <t>barathea</t>
  </si>
  <si>
    <t>kazachok</t>
  </si>
  <si>
    <t>backstab</t>
  </si>
  <si>
    <t>reracked</t>
  </si>
  <si>
    <t>wineshop</t>
  </si>
  <si>
    <t>bleaters</t>
  </si>
  <si>
    <t>unsonsie</t>
  </si>
  <si>
    <t>cressets</t>
  </si>
  <si>
    <t>profiler</t>
  </si>
  <si>
    <t>mansions</t>
  </si>
  <si>
    <t>baritone</t>
  </si>
  <si>
    <t>varactor</t>
  </si>
  <si>
    <t>backstay</t>
  </si>
  <si>
    <t>rerecord</t>
  </si>
  <si>
    <t>wineskin</t>
  </si>
  <si>
    <t>bleating</t>
  </si>
  <si>
    <t>untangle</t>
  </si>
  <si>
    <t>crimsons</t>
  </si>
  <si>
    <t>profiles</t>
  </si>
  <si>
    <t>mantilla</t>
  </si>
  <si>
    <t>barstool</t>
  </si>
  <si>
    <t>varicose</t>
  </si>
  <si>
    <t>backstop</t>
  </si>
  <si>
    <t>resected</t>
  </si>
  <si>
    <t>winesops</t>
  </si>
  <si>
    <t>blintzes</t>
  </si>
  <si>
    <t>untanned</t>
  </si>
  <si>
    <t>crossarm</t>
  </si>
  <si>
    <t>profited</t>
  </si>
  <si>
    <t>mantises</t>
  </si>
  <si>
    <t>barytone</t>
  </si>
  <si>
    <t>vaticide</t>
  </si>
  <si>
    <t>badassed</t>
  </si>
  <si>
    <t>resecure</t>
  </si>
  <si>
    <t>wingspan</t>
  </si>
  <si>
    <t>blisters</t>
  </si>
  <si>
    <t>untended</t>
  </si>
  <si>
    <t>crossbar</t>
  </si>
  <si>
    <t>profiter</t>
  </si>
  <si>
    <t>mantissa</t>
  </si>
  <si>
    <t>bathtubs</t>
  </si>
  <si>
    <t>badasses</t>
  </si>
  <si>
    <t>retacked</t>
  </si>
  <si>
    <t>blistery</t>
  </si>
  <si>
    <t>untented</t>
  </si>
  <si>
    <t>crossbow</t>
  </si>
  <si>
    <t>prohibit</t>
  </si>
  <si>
    <t>mappings</t>
  </si>
  <si>
    <t>cabotage</t>
  </si>
  <si>
    <t>bagasses</t>
  </si>
  <si>
    <t>retackle</t>
  </si>
  <si>
    <t>bloaters</t>
  </si>
  <si>
    <t>untinged</t>
  </si>
  <si>
    <t>crosscut</t>
  </si>
  <si>
    <t>prolific</t>
  </si>
  <si>
    <t>marginal</t>
  </si>
  <si>
    <t>cabstand</t>
  </si>
  <si>
    <t>bailsman</t>
  </si>
  <si>
    <t>reticent</t>
  </si>
  <si>
    <t>bloating</t>
  </si>
  <si>
    <t>untuning</t>
  </si>
  <si>
    <t>crossers</t>
  </si>
  <si>
    <t>prolines</t>
  </si>
  <si>
    <t>margined</t>
  </si>
  <si>
    <t>calathos</t>
  </si>
  <si>
    <t>bailsmen</t>
  </si>
  <si>
    <t>reticles</t>
  </si>
  <si>
    <t>blotters</t>
  </si>
  <si>
    <t>unwaning</t>
  </si>
  <si>
    <t>crossest</t>
  </si>
  <si>
    <t>prolixly</t>
  </si>
  <si>
    <t>markings</t>
  </si>
  <si>
    <t>calathus</t>
  </si>
  <si>
    <t>bakeshop</t>
  </si>
  <si>
    <t>reticula</t>
  </si>
  <si>
    <t>blottier</t>
  </si>
  <si>
    <t>unwanted</t>
  </si>
  <si>
    <t>crossing</t>
  </si>
  <si>
    <t>promines</t>
  </si>
  <si>
    <t>marliest</t>
  </si>
  <si>
    <t>calctufa</t>
  </si>
  <si>
    <t>balisaur</t>
  </si>
  <si>
    <t>reticule</t>
  </si>
  <si>
    <t>blotting</t>
  </si>
  <si>
    <t>unwinder</t>
  </si>
  <si>
    <t>crosslet</t>
  </si>
  <si>
    <t>promised</t>
  </si>
  <si>
    <t>marlines</t>
  </si>
  <si>
    <t>calctuff</t>
  </si>
  <si>
    <t>ballsier</t>
  </si>
  <si>
    <t>searched</t>
  </si>
  <si>
    <t>blowtube</t>
  </si>
  <si>
    <t>unwonted</t>
  </si>
  <si>
    <t>crosstie</t>
  </si>
  <si>
    <t>promisee</t>
  </si>
  <si>
    <t>marlings</t>
  </si>
  <si>
    <t>calottes</t>
  </si>
  <si>
    <t>baluster</t>
  </si>
  <si>
    <t>searcher</t>
  </si>
  <si>
    <t>bluetick</t>
  </si>
  <si>
    <t>crossway</t>
  </si>
  <si>
    <t>promiser</t>
  </si>
  <si>
    <t>marlites</t>
  </si>
  <si>
    <t>calotype</t>
  </si>
  <si>
    <t>bandsman</t>
  </si>
  <si>
    <t>searches</t>
  </si>
  <si>
    <t>bluntest</t>
  </si>
  <si>
    <t>crousely</t>
  </si>
  <si>
    <t>promises</t>
  </si>
  <si>
    <t>marlitic</t>
  </si>
  <si>
    <t>calutron</t>
  </si>
  <si>
    <t>bandsmen</t>
  </si>
  <si>
    <t>seascape</t>
  </si>
  <si>
    <t>blunting</t>
  </si>
  <si>
    <t>crowstep</t>
  </si>
  <si>
    <t>promisor</t>
  </si>
  <si>
    <t>marmites</t>
  </si>
  <si>
    <t>canities</t>
  </si>
  <si>
    <t>banished</t>
  </si>
  <si>
    <t>seascout</t>
  </si>
  <si>
    <t>blurters</t>
  </si>
  <si>
    <t>cruisers</t>
  </si>
  <si>
    <t>propined</t>
  </si>
  <si>
    <t>marriage</t>
  </si>
  <si>
    <t>capitals</t>
  </si>
  <si>
    <t>banisher</t>
  </si>
  <si>
    <t>seducers</t>
  </si>
  <si>
    <t>blurting</t>
  </si>
  <si>
    <t>cruising</t>
  </si>
  <si>
    <t>propines</t>
  </si>
  <si>
    <t>marrieds</t>
  </si>
  <si>
    <t>capitate</t>
  </si>
  <si>
    <t>banishes</t>
  </si>
  <si>
    <t>seducing</t>
  </si>
  <si>
    <t>blusters</t>
  </si>
  <si>
    <t>cryostat</t>
  </si>
  <si>
    <t>prosiest</t>
  </si>
  <si>
    <t>marriers</t>
  </si>
  <si>
    <t>capitols</t>
  </si>
  <si>
    <t>banister</t>
  </si>
  <si>
    <t>seducive</t>
  </si>
  <si>
    <t>blustery</t>
  </si>
  <si>
    <t>grassier</t>
  </si>
  <si>
    <t>protists</t>
  </si>
  <si>
    <t>martians</t>
  </si>
  <si>
    <t>capitula</t>
  </si>
  <si>
    <t>banksias</t>
  </si>
  <si>
    <t>seedcake</t>
  </si>
  <si>
    <t>claptrap</t>
  </si>
  <si>
    <t>grassily</t>
  </si>
  <si>
    <t>protiums</t>
  </si>
  <si>
    <t>martinet</t>
  </si>
  <si>
    <t>capstans</t>
  </si>
  <si>
    <t>bankside</t>
  </si>
  <si>
    <t>seedcase</t>
  </si>
  <si>
    <t>clastics</t>
  </si>
  <si>
    <t>grassing</t>
  </si>
  <si>
    <t>provided</t>
  </si>
  <si>
    <t>martinis</t>
  </si>
  <si>
    <t>capstone</t>
  </si>
  <si>
    <t>baresark</t>
  </si>
  <si>
    <t>selected</t>
  </si>
  <si>
    <t>clatters</t>
  </si>
  <si>
    <t>greasers</t>
  </si>
  <si>
    <t>provider</t>
  </si>
  <si>
    <t>marzipan</t>
  </si>
  <si>
    <t>caretake</t>
  </si>
  <si>
    <t>batistes</t>
  </si>
  <si>
    <t>selectee</t>
  </si>
  <si>
    <t>clattery</t>
  </si>
  <si>
    <t>greasier</t>
  </si>
  <si>
    <t>provides</t>
  </si>
  <si>
    <t>maskings</t>
  </si>
  <si>
    <t>caretook</t>
  </si>
  <si>
    <t>cabestro</t>
  </si>
  <si>
    <t>selectly</t>
  </si>
  <si>
    <t>cleating</t>
  </si>
  <si>
    <t>greasily</t>
  </si>
  <si>
    <t>province</t>
  </si>
  <si>
    <t>massicot</t>
  </si>
  <si>
    <t>carotene</t>
  </si>
  <si>
    <t>caboshed</t>
  </si>
  <si>
    <t>selector</t>
  </si>
  <si>
    <t>clefting</t>
  </si>
  <si>
    <t>greasing</t>
  </si>
  <si>
    <t>proviral</t>
  </si>
  <si>
    <t>massiest</t>
  </si>
  <si>
    <t>carotids</t>
  </si>
  <si>
    <t>cadaster</t>
  </si>
  <si>
    <t>semicoma</t>
  </si>
  <si>
    <t>clotting</t>
  </si>
  <si>
    <t>greisens</t>
  </si>
  <si>
    <t>provirus</t>
  </si>
  <si>
    <t>mastiche</t>
  </si>
  <si>
    <t>carotins</t>
  </si>
  <si>
    <t>cadastre</t>
  </si>
  <si>
    <t>senecios</t>
  </si>
  <si>
    <t>clouters</t>
  </si>
  <si>
    <t>grewsome</t>
  </si>
  <si>
    <t>provisos</t>
  </si>
  <si>
    <t>mastiffs</t>
  </si>
  <si>
    <t>casettes</t>
  </si>
  <si>
    <t>caissons</t>
  </si>
  <si>
    <t>sericins</t>
  </si>
  <si>
    <t>clouting</t>
  </si>
  <si>
    <t>gripsack</t>
  </si>
  <si>
    <t>proximal</t>
  </si>
  <si>
    <t>mastitic</t>
  </si>
  <si>
    <t>caustics</t>
  </si>
  <si>
    <t>calashes</t>
  </si>
  <si>
    <t>setscrew</t>
  </si>
  <si>
    <t>clusters</t>
  </si>
  <si>
    <t>grogshop</t>
  </si>
  <si>
    <t>prurient</t>
  </si>
  <si>
    <t>mastitis</t>
  </si>
  <si>
    <t>cavatina</t>
  </si>
  <si>
    <t>calcspar</t>
  </si>
  <si>
    <t>seviches</t>
  </si>
  <si>
    <t>clustery</t>
  </si>
  <si>
    <t>grossers</t>
  </si>
  <si>
    <t>prurigos</t>
  </si>
  <si>
    <t>mastixes</t>
  </si>
  <si>
    <t>cavatine</t>
  </si>
  <si>
    <t>calfskin</t>
  </si>
  <si>
    <t>telecast</t>
  </si>
  <si>
    <t>clutters</t>
  </si>
  <si>
    <t>grossest</t>
  </si>
  <si>
    <t>pruritic</t>
  </si>
  <si>
    <t>matrices</t>
  </si>
  <si>
    <t>cavettos</t>
  </si>
  <si>
    <t>calisaya</t>
  </si>
  <si>
    <t>tenacity</t>
  </si>
  <si>
    <t>cluttery</t>
  </si>
  <si>
    <t>grossing</t>
  </si>
  <si>
    <t>pruritus</t>
  </si>
  <si>
    <t>matrixes</t>
  </si>
  <si>
    <t>cavitary</t>
  </si>
  <si>
    <t>camasses</t>
  </si>
  <si>
    <t>tenacula</t>
  </si>
  <si>
    <t>clysters</t>
  </si>
  <si>
    <t>grousers</t>
  </si>
  <si>
    <t>tracings</t>
  </si>
  <si>
    <t>mattings</t>
  </si>
  <si>
    <t>cavitate</t>
  </si>
  <si>
    <t>camisade</t>
  </si>
  <si>
    <t>bearcats</t>
  </si>
  <si>
    <t>gleetier</t>
  </si>
  <si>
    <t>grousing</t>
  </si>
  <si>
    <t>traditor</t>
  </si>
  <si>
    <t>naggiest</t>
  </si>
  <si>
    <t>cavitied</t>
  </si>
  <si>
    <t>camisado</t>
  </si>
  <si>
    <t>beaucoup</t>
  </si>
  <si>
    <t>gleeting</t>
  </si>
  <si>
    <t>gruesome</t>
  </si>
  <si>
    <t>tragical</t>
  </si>
  <si>
    <t>nandinas</t>
  </si>
  <si>
    <t>cavities</t>
  </si>
  <si>
    <t>camisias</t>
  </si>
  <si>
    <t>bedecked</t>
  </si>
  <si>
    <t>glinting</t>
  </si>
  <si>
    <t>wrassled</t>
  </si>
  <si>
    <t>triticum</t>
  </si>
  <si>
    <t>nappiest</t>
  </si>
  <si>
    <t>gagsters</t>
  </si>
  <si>
    <t>camisole</t>
  </si>
  <si>
    <t>beefcake</t>
  </si>
  <si>
    <t>glistens</t>
  </si>
  <si>
    <t>wrassles</t>
  </si>
  <si>
    <t>tritiums</t>
  </si>
  <si>
    <t>narcisms</t>
  </si>
  <si>
    <t>gaieties</t>
  </si>
  <si>
    <t>campsite</t>
  </si>
  <si>
    <t>bemocked</t>
  </si>
  <si>
    <t>glisters</t>
  </si>
  <si>
    <t>tropical</t>
  </si>
  <si>
    <t>narcissi</t>
  </si>
  <si>
    <t>galateas</t>
  </si>
  <si>
    <t>canastas</t>
  </si>
  <si>
    <t>beuncled</t>
  </si>
  <si>
    <t>glitters</t>
  </si>
  <si>
    <t>tropines</t>
  </si>
  <si>
    <t>narcists</t>
  </si>
  <si>
    <t>garoting</t>
  </si>
  <si>
    <t>canister</t>
  </si>
  <si>
    <t>cenacles</t>
  </si>
  <si>
    <t>glittery</t>
  </si>
  <si>
    <t>tropisms</t>
  </si>
  <si>
    <t>nargileh</t>
  </si>
  <si>
    <t>garotted</t>
  </si>
  <si>
    <t>capeskin</t>
  </si>
  <si>
    <t>cetacean</t>
  </si>
  <si>
    <t>gloaters</t>
  </si>
  <si>
    <t>bracings</t>
  </si>
  <si>
    <t>nargiles</t>
  </si>
  <si>
    <t>garotter</t>
  </si>
  <si>
    <t>carassow</t>
  </si>
  <si>
    <t>ceviches</t>
  </si>
  <si>
    <t>gloating</t>
  </si>
  <si>
    <t>braciola</t>
  </si>
  <si>
    <t>nastiest</t>
  </si>
  <si>
    <t>garottes</t>
  </si>
  <si>
    <t>caressed</t>
  </si>
  <si>
    <t>gearcase</t>
  </si>
  <si>
    <t>glouting</t>
  </si>
  <si>
    <t>braciole</t>
  </si>
  <si>
    <t>natriums</t>
  </si>
  <si>
    <t>gauntest</t>
  </si>
  <si>
    <t>caresser</t>
  </si>
  <si>
    <t>genocide</t>
  </si>
  <si>
    <t>glutting</t>
  </si>
  <si>
    <t>brakiest</t>
  </si>
  <si>
    <t>nattiest</t>
  </si>
  <si>
    <t>gauntlet</t>
  </si>
  <si>
    <t>caresses</t>
  </si>
  <si>
    <t>helicity</t>
  </si>
  <si>
    <t>gluttons</t>
  </si>
  <si>
    <t>brasiers</t>
  </si>
  <si>
    <t>nautical</t>
  </si>
  <si>
    <t>gavotted</t>
  </si>
  <si>
    <t>gainsaid</t>
  </si>
  <si>
    <t>helicoid</t>
  </si>
  <si>
    <t>gluttony</t>
  </si>
  <si>
    <t>brasilin</t>
  </si>
  <si>
    <t>nautilus</t>
  </si>
  <si>
    <t>gavottes</t>
  </si>
  <si>
    <t>gainsays</t>
  </si>
  <si>
    <t>helicons</t>
  </si>
  <si>
    <t>glyptics</t>
  </si>
  <si>
    <t>braziers</t>
  </si>
  <si>
    <t>pachinko</t>
  </si>
  <si>
    <t>gayeties</t>
  </si>
  <si>
    <t>galoshed</t>
  </si>
  <si>
    <t>helicopt</t>
  </si>
  <si>
    <t>illation</t>
  </si>
  <si>
    <t>brazilin</t>
  </si>
  <si>
    <t>pachisis</t>
  </si>
  <si>
    <t>gazetted</t>
  </si>
  <si>
    <t>galoshes</t>
  </si>
  <si>
    <t>hellcats</t>
  </si>
  <si>
    <t>illative</t>
  </si>
  <si>
    <t>breviary</t>
  </si>
  <si>
    <t>packings</t>
  </si>
  <si>
    <t>gazettes</t>
  </si>
  <si>
    <t>gamashes</t>
  </si>
  <si>
    <t>hemocoel</t>
  </si>
  <si>
    <t>klisters</t>
  </si>
  <si>
    <t>breviers</t>
  </si>
  <si>
    <t>pactions</t>
  </si>
  <si>
    <t>habitans</t>
  </si>
  <si>
    <t>gamesman</t>
  </si>
  <si>
    <t>hemocyte</t>
  </si>
  <si>
    <t>klystron</t>
  </si>
  <si>
    <t>brewings</t>
  </si>
  <si>
    <t>paddings</t>
  </si>
  <si>
    <t>habitant</t>
  </si>
  <si>
    <t>gamesmen</t>
  </si>
  <si>
    <t>vehicles</t>
  </si>
  <si>
    <t>brewises</t>
  </si>
  <si>
    <t>pairings</t>
  </si>
  <si>
    <t>habitats</t>
  </si>
  <si>
    <t>gamesome</t>
  </si>
  <si>
    <t>velocity</t>
  </si>
  <si>
    <t>briniest</t>
  </si>
  <si>
    <t>palliate</t>
  </si>
  <si>
    <t>habiting</t>
  </si>
  <si>
    <t>gamester</t>
  </si>
  <si>
    <t>veracity</t>
  </si>
  <si>
    <t>brokings</t>
  </si>
  <si>
    <t>pallidly</t>
  </si>
  <si>
    <t>habitual</t>
  </si>
  <si>
    <t>gangster</t>
  </si>
  <si>
    <t>verecund</t>
  </si>
  <si>
    <t>bromides</t>
  </si>
  <si>
    <t>palliest</t>
  </si>
  <si>
    <t>habitude</t>
  </si>
  <si>
    <t>ganister</t>
  </si>
  <si>
    <t>vesicant</t>
  </si>
  <si>
    <t>bromidic</t>
  </si>
  <si>
    <t>palliums</t>
  </si>
  <si>
    <t>habitues</t>
  </si>
  <si>
    <t>gapeseed</t>
  </si>
  <si>
    <t>vesicate</t>
  </si>
  <si>
    <t>bromines</t>
  </si>
  <si>
    <t>palmiest</t>
  </si>
  <si>
    <t>halation</t>
  </si>
  <si>
    <t>garishly</t>
  </si>
  <si>
    <t>vesicles</t>
  </si>
  <si>
    <t>bromisms</t>
  </si>
  <si>
    <t>palmists</t>
  </si>
  <si>
    <t>halftime</t>
  </si>
  <si>
    <t>hacksaws</t>
  </si>
  <si>
    <t>vesicula</t>
  </si>
  <si>
    <t>bromized</t>
  </si>
  <si>
    <t>palmitin</t>
  </si>
  <si>
    <t>halftone</t>
  </si>
  <si>
    <t>handsaws</t>
  </si>
  <si>
    <t>wellcurb</t>
  </si>
  <si>
    <t>bromizes</t>
  </si>
  <si>
    <t>panmixes</t>
  </si>
  <si>
    <t>halutzim</t>
  </si>
  <si>
    <t>handsels</t>
  </si>
  <si>
    <t>brucines</t>
  </si>
  <si>
    <t>panmixia</t>
  </si>
  <si>
    <t>hamsters</t>
  </si>
  <si>
    <t>handsets</t>
  </si>
  <si>
    <t>brunizem</t>
  </si>
  <si>
    <t>panmixis</t>
  </si>
  <si>
    <t>hangtags</t>
  </si>
  <si>
    <t>handsewn</t>
  </si>
  <si>
    <t>brutisms</t>
  </si>
  <si>
    <t>panniers</t>
  </si>
  <si>
    <t>haphtara</t>
  </si>
  <si>
    <t>handsful</t>
  </si>
  <si>
    <t>bruxisms</t>
  </si>
  <si>
    <t>pannikin</t>
  </si>
  <si>
    <t>hardtack</t>
  </si>
  <si>
    <t>handsome</t>
  </si>
  <si>
    <t>craniate</t>
  </si>
  <si>
    <t>panpipes</t>
  </si>
  <si>
    <t>hardtops</t>
  </si>
  <si>
    <t>harassed</t>
  </si>
  <si>
    <t>craniums</t>
  </si>
  <si>
    <t>pantiled</t>
  </si>
  <si>
    <t>haunters</t>
  </si>
  <si>
    <t>harasser</t>
  </si>
  <si>
    <t>cravings</t>
  </si>
  <si>
    <t>pantiles</t>
  </si>
  <si>
    <t>haunting</t>
  </si>
  <si>
    <t>harasses</t>
  </si>
  <si>
    <t>craziest</t>
  </si>
  <si>
    <t>paphians</t>
  </si>
  <si>
    <t>haystack</t>
  </si>
  <si>
    <t>hardship</t>
  </si>
  <si>
    <t>credible</t>
  </si>
  <si>
    <t>pappiest</t>
  </si>
  <si>
    <t>janitors</t>
  </si>
  <si>
    <t>haruspex</t>
  </si>
  <si>
    <t>credibly</t>
  </si>
  <si>
    <t>papricas</t>
  </si>
  <si>
    <t>jauntier</t>
  </si>
  <si>
    <t>hawkshaw</t>
  </si>
  <si>
    <t>credited</t>
  </si>
  <si>
    <t>paprikas</t>
  </si>
  <si>
    <t>jauntily</t>
  </si>
  <si>
    <t>jackstay</t>
  </si>
  <si>
    <t>creditor</t>
  </si>
  <si>
    <t>pareiras</t>
  </si>
  <si>
    <t>jaunting</t>
  </si>
  <si>
    <t>jadishly</t>
  </si>
  <si>
    <t>crepiest</t>
  </si>
  <si>
    <t>pargings</t>
  </si>
  <si>
    <t>kazatski</t>
  </si>
  <si>
    <t>janisary</t>
  </si>
  <si>
    <t>creviced</t>
  </si>
  <si>
    <t>parkings</t>
  </si>
  <si>
    <t>kazatsky</t>
  </si>
  <si>
    <t>jarosite</t>
  </si>
  <si>
    <t>crevices</t>
  </si>
  <si>
    <t>parridge</t>
  </si>
  <si>
    <t>vacating</t>
  </si>
  <si>
    <t>karosses</t>
  </si>
  <si>
    <t>criminal</t>
  </si>
  <si>
    <t>parritch</t>
  </si>
  <si>
    <t>vacation</t>
  </si>
  <si>
    <t>kavasses</t>
  </si>
  <si>
    <t>crinites</t>
  </si>
  <si>
    <t>partials</t>
  </si>
  <si>
    <t>vagotomy</t>
  </si>
  <si>
    <t>vamosing</t>
  </si>
  <si>
    <t>critical</t>
  </si>
  <si>
    <t>partible</t>
  </si>
  <si>
    <t>valeting</t>
  </si>
  <si>
    <t>vanished</t>
  </si>
  <si>
    <t>critique</t>
  </si>
  <si>
    <t>particle</t>
  </si>
  <si>
    <t>vanitied</t>
  </si>
  <si>
    <t>vanisher</t>
  </si>
  <si>
    <t>crosiers</t>
  </si>
  <si>
    <t>partiers</t>
  </si>
  <si>
    <t>vanities</t>
  </si>
  <si>
    <t>vanishes</t>
  </si>
  <si>
    <t>croziers</t>
  </si>
  <si>
    <t>partings</t>
  </si>
  <si>
    <t>vanitory</t>
  </si>
  <si>
    <t>varistor</t>
  </si>
  <si>
    <t>crucians</t>
  </si>
  <si>
    <t>partisan</t>
  </si>
  <si>
    <t>vasotomy</t>
  </si>
  <si>
    <t>vavasors</t>
  </si>
  <si>
    <t>cruciate</t>
  </si>
  <si>
    <t>partitas</t>
  </si>
  <si>
    <t>vaulters</t>
  </si>
  <si>
    <t>vavasour</t>
  </si>
  <si>
    <t>crucible</t>
  </si>
  <si>
    <t>partizan</t>
  </si>
  <si>
    <t>vaultier</t>
  </si>
  <si>
    <t>vavassor</t>
  </si>
  <si>
    <t>crucifer</t>
  </si>
  <si>
    <t>parvises</t>
  </si>
  <si>
    <t>vaulting</t>
  </si>
  <si>
    <t>crucifix</t>
  </si>
  <si>
    <t>passible</t>
  </si>
  <si>
    <t>vaunters</t>
  </si>
  <si>
    <t>crudites</t>
  </si>
  <si>
    <t>passings</t>
  </si>
  <si>
    <t>vauntful</t>
  </si>
  <si>
    <t>graciles</t>
  </si>
  <si>
    <t>passions</t>
  </si>
  <si>
    <t>vaunting</t>
  </si>
  <si>
    <t>gracilis</t>
  </si>
  <si>
    <t>passives</t>
  </si>
  <si>
    <t>waisters</t>
  </si>
  <si>
    <t>gracioso</t>
  </si>
  <si>
    <t>pasticci</t>
  </si>
  <si>
    <t>waisting</t>
  </si>
  <si>
    <t>gracious</t>
  </si>
  <si>
    <t>pastiche</t>
  </si>
  <si>
    <t>warstled</t>
  </si>
  <si>
    <t>gradient</t>
  </si>
  <si>
    <t>pastiest</t>
  </si>
  <si>
    <t>warstler</t>
  </si>
  <si>
    <t>gradines</t>
  </si>
  <si>
    <t>pastille</t>
  </si>
  <si>
    <t>warstles</t>
  </si>
  <si>
    <t>granitas</t>
  </si>
  <si>
    <t>pastimes</t>
  </si>
  <si>
    <t>washtubs</t>
  </si>
  <si>
    <t>granites</t>
  </si>
  <si>
    <t>pastinas</t>
  </si>
  <si>
    <t>zacatons</t>
  </si>
  <si>
    <t>granitic</t>
  </si>
  <si>
    <t>pastises</t>
  </si>
  <si>
    <t>zapateos</t>
  </si>
  <si>
    <t>grapiest</t>
  </si>
  <si>
    <t>patriots</t>
  </si>
  <si>
    <t>zaratite</t>
  </si>
  <si>
    <t>gratinee</t>
  </si>
  <si>
    <t>pawkiest</t>
  </si>
  <si>
    <t>gratings</t>
  </si>
  <si>
    <t>rabbinic</t>
  </si>
  <si>
    <t>gravidae</t>
  </si>
  <si>
    <t>rabbited</t>
  </si>
  <si>
    <t>gravidas</t>
  </si>
  <si>
    <t>rabbiter</t>
  </si>
  <si>
    <t>gravidly</t>
  </si>
  <si>
    <t>rabbitry</t>
  </si>
  <si>
    <t>gravitas</t>
  </si>
  <si>
    <t>rachides</t>
  </si>
  <si>
    <t>graviton</t>
  </si>
  <si>
    <t>rachilla</t>
  </si>
  <si>
    <t>graziers</t>
  </si>
  <si>
    <t>rachises</t>
  </si>
  <si>
    <t>grazings</t>
  </si>
  <si>
    <t>rachitic</t>
  </si>
  <si>
    <t>grazioso</t>
  </si>
  <si>
    <t>rachitis</t>
  </si>
  <si>
    <t>grecized</t>
  </si>
  <si>
    <t>ragtimes</t>
  </si>
  <si>
    <t>grecizes</t>
  </si>
  <si>
    <t>railings</t>
  </si>
  <si>
    <t>gremials</t>
  </si>
  <si>
    <t>rainiest</t>
  </si>
  <si>
    <t>gridiron</t>
  </si>
  <si>
    <t>raisings</t>
  </si>
  <si>
    <t>grimiest</t>
  </si>
  <si>
    <t>ralliers</t>
  </si>
  <si>
    <t>gripiest</t>
  </si>
  <si>
    <t>rammiest</t>
  </si>
  <si>
    <t>grunions</t>
  </si>
  <si>
    <t>rampikes</t>
  </si>
  <si>
    <t>uralites</t>
  </si>
  <si>
    <t>rampions</t>
  </si>
  <si>
    <t>uralitic</t>
  </si>
  <si>
    <t>rancidly</t>
  </si>
  <si>
    <t>uranides</t>
  </si>
  <si>
    <t>randiest</t>
  </si>
  <si>
    <t>uranisms</t>
  </si>
  <si>
    <t>rangiest</t>
  </si>
  <si>
    <t>uranites</t>
  </si>
  <si>
    <t>rankings</t>
  </si>
  <si>
    <t>uranitic</t>
  </si>
  <si>
    <t>ranpikes</t>
  </si>
  <si>
    <t>uraniums</t>
  </si>
  <si>
    <t>raphides</t>
  </si>
  <si>
    <t>uredinia</t>
  </si>
  <si>
    <t>raspiest</t>
  </si>
  <si>
    <t>uridines</t>
  </si>
  <si>
    <t>ratfinks</t>
  </si>
  <si>
    <t>uroliths</t>
  </si>
  <si>
    <t>ratlines</t>
  </si>
  <si>
    <t>writings</t>
  </si>
  <si>
    <t>rattiest</t>
  </si>
  <si>
    <t>rawhided</t>
  </si>
  <si>
    <t>rawhides</t>
  </si>
  <si>
    <t>sackings</t>
  </si>
  <si>
    <t>sacrings</t>
  </si>
  <si>
    <t>sacrists</t>
  </si>
  <si>
    <t>sacristy</t>
  </si>
  <si>
    <t>saggiest</t>
  </si>
  <si>
    <t>sailings</t>
  </si>
  <si>
    <t>salliers</t>
  </si>
  <si>
    <t>salpians</t>
  </si>
  <si>
    <t>salsilla</t>
  </si>
  <si>
    <t>saltiers</t>
  </si>
  <si>
    <t>saltiest</t>
  </si>
  <si>
    <t>saltines</t>
  </si>
  <si>
    <t>saltings</t>
  </si>
  <si>
    <t>saltires</t>
  </si>
  <si>
    <t>salvific</t>
  </si>
  <si>
    <t>sandiest</t>
  </si>
  <si>
    <t>saplings</t>
  </si>
  <si>
    <t>sappiest</t>
  </si>
  <si>
    <t>sardines</t>
  </si>
  <si>
    <t>sarkiest</t>
  </si>
  <si>
    <t>sashimis</t>
  </si>
  <si>
    <t>sassiest</t>
  </si>
  <si>
    <t>sauciest</t>
  </si>
  <si>
    <t>saurians</t>
  </si>
  <si>
    <t>savviest</t>
  </si>
  <si>
    <t>sawbills</t>
  </si>
  <si>
    <t>sawmills</t>
  </si>
  <si>
    <t>tabbises</t>
  </si>
  <si>
    <t>tachinid</t>
  </si>
  <si>
    <t>tachisme</t>
  </si>
  <si>
    <t>tachisms</t>
  </si>
  <si>
    <t>tachiste</t>
  </si>
  <si>
    <t>tachists</t>
  </si>
  <si>
    <t>tackiest</t>
  </si>
  <si>
    <t>tactical</t>
  </si>
  <si>
    <t>tactions</t>
  </si>
  <si>
    <t>tailings</t>
  </si>
  <si>
    <t>talkiest</t>
  </si>
  <si>
    <t>talkings</t>
  </si>
  <si>
    <t>talliers</t>
  </si>
  <si>
    <t>tallisim</t>
  </si>
  <si>
    <t>tallitim</t>
  </si>
  <si>
    <t>tampions</t>
  </si>
  <si>
    <t>tangible</t>
  </si>
  <si>
    <t>tangibly</t>
  </si>
  <si>
    <t>tangiest</t>
  </si>
  <si>
    <t>tannings</t>
  </si>
  <si>
    <t>tappings</t>
  </si>
  <si>
    <t>tardiest</t>
  </si>
  <si>
    <t>tarriers</t>
  </si>
  <si>
    <t>tarriest</t>
  </si>
  <si>
    <t>tarsiers</t>
  </si>
  <si>
    <t>tastiest</t>
  </si>
  <si>
    <t>tattiest</t>
  </si>
  <si>
    <t>tattings</t>
  </si>
  <si>
    <t>taurines</t>
  </si>
  <si>
    <t>tawniest</t>
  </si>
  <si>
    <t>yawpings</t>
  </si>
  <si>
    <t>baalisms</t>
  </si>
  <si>
    <t>babbitts</t>
  </si>
  <si>
    <t>backings</t>
  </si>
  <si>
    <t>baggiest</t>
  </si>
  <si>
    <t>baggings</t>
  </si>
  <si>
    <t>bagpiper</t>
  </si>
  <si>
    <t>bagpipes</t>
  </si>
  <si>
    <t>bailiffs</t>
  </si>
  <si>
    <t>balkiest</t>
  </si>
  <si>
    <t>ballista</t>
  </si>
  <si>
    <t>balmiest</t>
  </si>
  <si>
    <t>bambinos</t>
  </si>
  <si>
    <t>banditry</t>
  </si>
  <si>
    <t>banditti</t>
  </si>
  <si>
    <t>bankings</t>
  </si>
  <si>
    <t>baptised</t>
  </si>
  <si>
    <t>baptises</t>
  </si>
  <si>
    <t>baptisia</t>
  </si>
  <si>
    <t>baptisms</t>
  </si>
  <si>
    <t>baptists</t>
  </si>
  <si>
    <t>baptized</t>
  </si>
  <si>
    <t>baptizer</t>
  </si>
  <si>
    <t>baptizes</t>
  </si>
  <si>
    <t>barbican</t>
  </si>
  <si>
    <t>barbicel</t>
  </si>
  <si>
    <t>barbital</t>
  </si>
  <si>
    <t>barkiest</t>
  </si>
  <si>
    <t>barmiest</t>
  </si>
  <si>
    <t>barniest</t>
  </si>
  <si>
    <t>barriers</t>
  </si>
  <si>
    <t>bartisan</t>
  </si>
  <si>
    <t>bartizan</t>
  </si>
  <si>
    <t>bassinet</t>
  </si>
  <si>
    <t>bassists</t>
  </si>
  <si>
    <t>bastiles</t>
  </si>
  <si>
    <t>bastille</t>
  </si>
  <si>
    <t>bastings</t>
  </si>
  <si>
    <t>bastions</t>
  </si>
  <si>
    <t>battiest</t>
  </si>
  <si>
    <t>battings</t>
  </si>
  <si>
    <t>bauhinia</t>
  </si>
  <si>
    <t>bauxites</t>
  </si>
  <si>
    <t>bauxitic</t>
  </si>
  <si>
    <t>bawdiest</t>
  </si>
  <si>
    <t>cabrilla</t>
  </si>
  <si>
    <t>cabriole</t>
  </si>
  <si>
    <t>caddices</t>
  </si>
  <si>
    <t>caddises</t>
  </si>
  <si>
    <t>cadmiums</t>
  </si>
  <si>
    <t>caesiums</t>
  </si>
  <si>
    <t>caitiffs</t>
  </si>
  <si>
    <t>calcific</t>
  </si>
  <si>
    <t>calcined</t>
  </si>
  <si>
    <t>calcines</t>
  </si>
  <si>
    <t>calcites</t>
  </si>
  <si>
    <t>calcitic</t>
  </si>
  <si>
    <t>calciums</t>
  </si>
  <si>
    <t>callings</t>
  </si>
  <si>
    <t>calliope</t>
  </si>
  <si>
    <t>callipee</t>
  </si>
  <si>
    <t>calliper</t>
  </si>
  <si>
    <t>camailed</t>
  </si>
  <si>
    <t>cambisms</t>
  </si>
  <si>
    <t>cambists</t>
  </si>
  <si>
    <t>cambiums</t>
  </si>
  <si>
    <t>campiest</t>
  </si>
  <si>
    <t>campings</t>
  </si>
  <si>
    <t>campions</t>
  </si>
  <si>
    <t>canaille</t>
  </si>
  <si>
    <t>candidas</t>
  </si>
  <si>
    <t>candider</t>
  </si>
  <si>
    <t>candidly</t>
  </si>
  <si>
    <t>canfield</t>
  </si>
  <si>
    <t>cannibal</t>
  </si>
  <si>
    <t>canniest</t>
  </si>
  <si>
    <t>cannikin</t>
  </si>
  <si>
    <t>cannings</t>
  </si>
  <si>
    <t>canticle</t>
  </si>
  <si>
    <t>cantinas</t>
  </si>
  <si>
    <t>cappings</t>
  </si>
  <si>
    <t>capricci</t>
  </si>
  <si>
    <t>caprices</t>
  </si>
  <si>
    <t>caprifig</t>
  </si>
  <si>
    <t>capriole</t>
  </si>
  <si>
    <t>capsicin</t>
  </si>
  <si>
    <t>capsicum</t>
  </si>
  <si>
    <t>capsidal</t>
  </si>
  <si>
    <t>capsized</t>
  </si>
  <si>
    <t>capsizes</t>
  </si>
  <si>
    <t>captions</t>
  </si>
  <si>
    <t>captious</t>
  </si>
  <si>
    <t>captives</t>
  </si>
  <si>
    <t>carbides</t>
  </si>
  <si>
    <t>carbines</t>
  </si>
  <si>
    <t>carbinol</t>
  </si>
  <si>
    <t>cardiacs</t>
  </si>
  <si>
    <t>cardigan</t>
  </si>
  <si>
    <t>cardinal</t>
  </si>
  <si>
    <t>cardings</t>
  </si>
  <si>
    <t>cardioid</t>
  </si>
  <si>
    <t>carditic</t>
  </si>
  <si>
    <t>carditis</t>
  </si>
  <si>
    <t>carlines</t>
  </si>
  <si>
    <t>carlings</t>
  </si>
  <si>
    <t>carmines</t>
  </si>
  <si>
    <t>carnival</t>
  </si>
  <si>
    <t>carpings</t>
  </si>
  <si>
    <t>carriage</t>
  </si>
  <si>
    <t>carriers</t>
  </si>
  <si>
    <t>carriole</t>
  </si>
  <si>
    <t>carrions</t>
  </si>
  <si>
    <t>carritch</t>
  </si>
  <si>
    <t>carvings</t>
  </si>
  <si>
    <t>cashiers</t>
  </si>
  <si>
    <t>cassinos</t>
  </si>
  <si>
    <t>cassises</t>
  </si>
  <si>
    <t>castings</t>
  </si>
  <si>
    <t>casuists</t>
  </si>
  <si>
    <t>catbirds</t>
  </si>
  <si>
    <t>catfight</t>
  </si>
  <si>
    <t>catlings</t>
  </si>
  <si>
    <t>catmints</t>
  </si>
  <si>
    <t>cattiest</t>
  </si>
  <si>
    <t>caudices</t>
  </si>
  <si>
    <t>caudillo</t>
  </si>
  <si>
    <t>caulicle</t>
  </si>
  <si>
    <t>cautions</t>
  </si>
  <si>
    <t>cautious</t>
  </si>
  <si>
    <t>gabbiest</t>
  </si>
  <si>
    <t>gahnites</t>
  </si>
  <si>
    <t>galliard</t>
  </si>
  <si>
    <t>galliass</t>
  </si>
  <si>
    <t>gallican</t>
  </si>
  <si>
    <t>galliots</t>
  </si>
  <si>
    <t>gallipot</t>
  </si>
  <si>
    <t>galliums</t>
  </si>
  <si>
    <t>gambiers</t>
  </si>
  <si>
    <t>gammiest</t>
  </si>
  <si>
    <t>gappiest</t>
  </si>
  <si>
    <t>garlicky</t>
  </si>
  <si>
    <t>garpikes</t>
  </si>
  <si>
    <t>garrison</t>
  </si>
  <si>
    <t>gaskings</t>
  </si>
  <si>
    <t>gaslight</t>
  </si>
  <si>
    <t>gassiest</t>
  </si>
  <si>
    <t>gassings</t>
  </si>
  <si>
    <t>gastight</t>
  </si>
  <si>
    <t>gaudiest</t>
  </si>
  <si>
    <t>gauziest</t>
  </si>
  <si>
    <t>gawkiest</t>
  </si>
  <si>
    <t>gaywings</t>
  </si>
  <si>
    <t>hafniums</t>
  </si>
  <si>
    <t>haggises</t>
  </si>
  <si>
    <t>hagrides</t>
  </si>
  <si>
    <t>hahniums</t>
  </si>
  <si>
    <t>hairiest</t>
  </si>
  <si>
    <t>halliard</t>
  </si>
  <si>
    <t>hammiest</t>
  </si>
  <si>
    <t>handicap</t>
  </si>
  <si>
    <t>handiest</t>
  </si>
  <si>
    <t>hangings</t>
  </si>
  <si>
    <t>haplites</t>
  </si>
  <si>
    <t>happiest</t>
  </si>
  <si>
    <t>haptical</t>
  </si>
  <si>
    <t>hardiest</t>
  </si>
  <si>
    <t>harmines</t>
  </si>
  <si>
    <t>harpings</t>
  </si>
  <si>
    <t>harpists</t>
  </si>
  <si>
    <t>harridan</t>
  </si>
  <si>
    <t>harriers</t>
  </si>
  <si>
    <t>hastiest</t>
  </si>
  <si>
    <t>hauliers</t>
  </si>
  <si>
    <t>hawfinch</t>
  </si>
  <si>
    <t>hawkings</t>
  </si>
  <si>
    <t>hayfield</t>
  </si>
  <si>
    <t>hayricks</t>
  </si>
  <si>
    <t>hayrides</t>
  </si>
  <si>
    <t>haywires</t>
  </si>
  <si>
    <t>iatrical</t>
  </si>
  <si>
    <t>jadeites</t>
  </si>
  <si>
    <t>jaggiest</t>
  </si>
  <si>
    <t>jammiest</t>
  </si>
  <si>
    <t>jasmines</t>
  </si>
  <si>
    <t>jawlines</t>
  </si>
  <si>
    <t>jaybirds</t>
  </si>
  <si>
    <t>jazziest</t>
  </si>
  <si>
    <t>kachinas</t>
  </si>
  <si>
    <t>kaffiyeh</t>
  </si>
  <si>
    <t>kainites</t>
  </si>
  <si>
    <t>kallidin</t>
  </si>
  <si>
    <t>kaoliang</t>
  </si>
  <si>
    <t>kaolines</t>
  </si>
  <si>
    <t>kaolinic</t>
  </si>
  <si>
    <t>kartings</t>
  </si>
  <si>
    <t>katcinas</t>
  </si>
  <si>
    <t>vaccinal</t>
  </si>
  <si>
    <t>vaccinas</t>
  </si>
  <si>
    <t>vaccinee</t>
  </si>
  <si>
    <t>vaccines</t>
  </si>
  <si>
    <t>vaccinia</t>
  </si>
  <si>
    <t>vampires</t>
  </si>
  <si>
    <t>vampiric</t>
  </si>
  <si>
    <t>varmints</t>
  </si>
  <si>
    <t>varnishy</t>
  </si>
  <si>
    <t>vastiest</t>
  </si>
  <si>
    <t>wackiest</t>
  </si>
  <si>
    <t>waddings</t>
  </si>
  <si>
    <t>waitings</t>
  </si>
  <si>
    <t>walkings</t>
  </si>
  <si>
    <t>wannigan</t>
  </si>
  <si>
    <t>warnings</t>
  </si>
  <si>
    <t>warrigal</t>
  </si>
  <si>
    <t>warriors</t>
  </si>
  <si>
    <t>wartiest</t>
  </si>
  <si>
    <t>wartimes</t>
  </si>
  <si>
    <t>washiest</t>
  </si>
  <si>
    <t>washings</t>
  </si>
  <si>
    <t>waspiest</t>
  </si>
  <si>
    <t>waxbills</t>
  </si>
  <si>
    <t>waxwings</t>
  </si>
  <si>
    <t>waybills</t>
  </si>
  <si>
    <t>waysides</t>
  </si>
  <si>
    <t>zabaione</t>
  </si>
  <si>
    <t>zaddikim</t>
  </si>
  <si>
    <t>zappiest</t>
  </si>
  <si>
    <t>zaptiahs</t>
  </si>
  <si>
    <t>zaptiehs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</si>
</sst>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5"/>
  <sheetViews>
    <sheetView tabSelected="1" topLeftCell="A496" workbookViewId="0">
      <selection activeCell="A517" sqref="A517"/>
    </sheetView>
  </sheetViews>
  <sheetFormatPr baseColWidth="10" defaultRowHeight="15" x14ac:dyDescent="0.25"/>
  <sheetData>
    <row r="1" spans="1:42" x14ac:dyDescent="0.25">
      <c r="A1" s="1" t="s">
        <v>531</v>
      </c>
      <c r="B1" s="4" t="s">
        <v>532</v>
      </c>
      <c r="C1" s="4" t="s">
        <v>533</v>
      </c>
      <c r="D1" s="4" t="s">
        <v>534</v>
      </c>
      <c r="E1" s="4" t="s">
        <v>535</v>
      </c>
      <c r="F1" s="4" t="s">
        <v>536</v>
      </c>
      <c r="G1" s="4" t="s">
        <v>533</v>
      </c>
      <c r="H1" s="4" t="s">
        <v>537</v>
      </c>
      <c r="I1" s="4" t="s">
        <v>538</v>
      </c>
      <c r="J1" s="4" t="s">
        <v>539</v>
      </c>
      <c r="K1" s="4" t="s">
        <v>540</v>
      </c>
      <c r="L1" s="4" t="s">
        <v>540</v>
      </c>
      <c r="M1" s="4" t="s">
        <v>541</v>
      </c>
      <c r="N1" s="4" t="s">
        <v>542</v>
      </c>
      <c r="O1" s="4" t="s">
        <v>543</v>
      </c>
      <c r="P1" s="4" t="s">
        <v>543</v>
      </c>
      <c r="Q1" s="4" t="s">
        <v>544</v>
      </c>
      <c r="R1" s="4" t="s">
        <v>544</v>
      </c>
      <c r="S1" s="4" t="s">
        <v>545</v>
      </c>
      <c r="T1" s="4" t="s">
        <v>545</v>
      </c>
      <c r="U1" s="4" t="s">
        <v>546</v>
      </c>
      <c r="V1" s="4" t="s">
        <v>547</v>
      </c>
      <c r="W1" s="4" t="s">
        <v>548</v>
      </c>
      <c r="X1" s="4" t="s">
        <v>549</v>
      </c>
      <c r="Y1" s="4" t="s">
        <v>549</v>
      </c>
      <c r="Z1" s="4" t="s">
        <v>548</v>
      </c>
      <c r="AA1" s="4" t="s">
        <v>550</v>
      </c>
      <c r="AB1" s="4" t="s">
        <v>551</v>
      </c>
      <c r="AC1" s="4" t="s">
        <v>552</v>
      </c>
      <c r="AD1" s="4" t="s">
        <v>553</v>
      </c>
      <c r="AE1" s="4" t="s">
        <v>554</v>
      </c>
      <c r="AF1" s="4" t="s">
        <v>555</v>
      </c>
      <c r="AG1" s="4" t="s">
        <v>556</v>
      </c>
      <c r="AH1" s="4" t="s">
        <v>557</v>
      </c>
      <c r="AI1" s="4" t="s">
        <v>557</v>
      </c>
      <c r="AJ1" s="4" t="s">
        <v>558</v>
      </c>
      <c r="AK1" s="4" t="s">
        <v>559</v>
      </c>
      <c r="AL1" s="4" t="s">
        <v>560</v>
      </c>
      <c r="AM1" s="4" t="s">
        <v>561</v>
      </c>
      <c r="AN1" s="4" t="s">
        <v>562</v>
      </c>
      <c r="AO1" s="4" t="s">
        <v>563</v>
      </c>
      <c r="AP1" s="4" t="s">
        <v>564</v>
      </c>
    </row>
    <row r="2" spans="1:42" x14ac:dyDescent="0.25">
      <c r="B2" s="4" t="s">
        <v>565</v>
      </c>
      <c r="C2" s="4" t="s">
        <v>566</v>
      </c>
      <c r="D2" s="4" t="s">
        <v>567</v>
      </c>
      <c r="E2" s="4" t="s">
        <v>568</v>
      </c>
      <c r="F2" s="4" t="s">
        <v>569</v>
      </c>
      <c r="G2" s="4" t="s">
        <v>566</v>
      </c>
      <c r="H2" s="4" t="s">
        <v>570</v>
      </c>
      <c r="I2" s="4" t="s">
        <v>571</v>
      </c>
      <c r="J2" s="4" t="s">
        <v>572</v>
      </c>
      <c r="K2" s="4" t="s">
        <v>573</v>
      </c>
      <c r="L2" s="4" t="s">
        <v>573</v>
      </c>
      <c r="M2" s="4" t="s">
        <v>574</v>
      </c>
      <c r="N2" s="4" t="s">
        <v>575</v>
      </c>
      <c r="O2" s="4" t="s">
        <v>576</v>
      </c>
      <c r="P2" s="4" t="s">
        <v>576</v>
      </c>
      <c r="Q2" s="4" t="s">
        <v>577</v>
      </c>
      <c r="R2" s="4" t="s">
        <v>577</v>
      </c>
      <c r="S2" s="4" t="s">
        <v>578</v>
      </c>
      <c r="T2" s="4" t="s">
        <v>578</v>
      </c>
      <c r="U2" s="4" t="s">
        <v>579</v>
      </c>
      <c r="V2" s="4" t="s">
        <v>580</v>
      </c>
      <c r="W2" s="4" t="s">
        <v>581</v>
      </c>
      <c r="X2" s="4" t="s">
        <v>582</v>
      </c>
      <c r="Y2" s="4" t="s">
        <v>582</v>
      </c>
      <c r="Z2" s="4" t="s">
        <v>581</v>
      </c>
      <c r="AA2" s="4" t="s">
        <v>583</v>
      </c>
      <c r="AB2" s="4" t="s">
        <v>584</v>
      </c>
      <c r="AC2" s="4" t="s">
        <v>585</v>
      </c>
      <c r="AD2" s="4" t="s">
        <v>586</v>
      </c>
      <c r="AE2" s="4" t="s">
        <v>587</v>
      </c>
      <c r="AF2" s="4" t="s">
        <v>588</v>
      </c>
      <c r="AG2" s="4" t="s">
        <v>589</v>
      </c>
      <c r="AH2" s="4" t="s">
        <v>590</v>
      </c>
      <c r="AI2" s="4" t="s">
        <v>590</v>
      </c>
      <c r="AJ2" s="4" t="s">
        <v>591</v>
      </c>
      <c r="AK2" s="4" t="s">
        <v>592</v>
      </c>
      <c r="AL2" s="4" t="s">
        <v>593</v>
      </c>
      <c r="AM2" s="4" t="s">
        <v>594</v>
      </c>
      <c r="AN2" s="4" t="s">
        <v>595</v>
      </c>
      <c r="AO2" s="4" t="s">
        <v>596</v>
      </c>
      <c r="AP2" s="4" t="s">
        <v>597</v>
      </c>
    </row>
    <row r="3" spans="1:42" x14ac:dyDescent="0.25">
      <c r="B3" s="4" t="s">
        <v>598</v>
      </c>
      <c r="C3" s="4" t="s">
        <v>599</v>
      </c>
      <c r="D3" s="4" t="s">
        <v>600</v>
      </c>
      <c r="E3" s="4" t="s">
        <v>601</v>
      </c>
      <c r="F3" s="4" t="s">
        <v>602</v>
      </c>
      <c r="G3" s="4" t="s">
        <v>599</v>
      </c>
      <c r="H3" s="4" t="s">
        <v>603</v>
      </c>
      <c r="I3" s="4" t="s">
        <v>604</v>
      </c>
      <c r="J3" s="4" t="s">
        <v>605</v>
      </c>
      <c r="K3" s="4" t="s">
        <v>606</v>
      </c>
      <c r="L3" s="4" t="s">
        <v>606</v>
      </c>
      <c r="M3" s="4" t="s">
        <v>607</v>
      </c>
      <c r="N3" s="4" t="s">
        <v>608</v>
      </c>
      <c r="O3" s="4" t="s">
        <v>609</v>
      </c>
      <c r="P3" s="4" t="s">
        <v>609</v>
      </c>
      <c r="Q3" s="4" t="s">
        <v>610</v>
      </c>
      <c r="R3" s="4" t="s">
        <v>610</v>
      </c>
      <c r="S3" s="4" t="s">
        <v>611</v>
      </c>
      <c r="T3" s="4" t="s">
        <v>611</v>
      </c>
      <c r="U3" s="4" t="s">
        <v>612</v>
      </c>
      <c r="V3" s="4" t="s">
        <v>613</v>
      </c>
      <c r="W3" s="4" t="s">
        <v>614</v>
      </c>
      <c r="X3" s="4" t="s">
        <v>615</v>
      </c>
      <c r="Y3" s="4" t="s">
        <v>615</v>
      </c>
      <c r="Z3" s="4" t="s">
        <v>614</v>
      </c>
      <c r="AA3" s="4" t="s">
        <v>616</v>
      </c>
      <c r="AB3" s="4" t="s">
        <v>617</v>
      </c>
      <c r="AC3" s="4" t="s">
        <v>618</v>
      </c>
      <c r="AD3" s="4" t="s">
        <v>619</v>
      </c>
      <c r="AE3" s="4" t="s">
        <v>620</v>
      </c>
      <c r="AF3" s="4" t="s">
        <v>621</v>
      </c>
      <c r="AG3" s="4" t="s">
        <v>622</v>
      </c>
      <c r="AH3" s="4" t="s">
        <v>623</v>
      </c>
      <c r="AI3" s="4" t="s">
        <v>623</v>
      </c>
      <c r="AJ3" s="4" t="s">
        <v>624</v>
      </c>
      <c r="AK3" s="4" t="s">
        <v>625</v>
      </c>
      <c r="AL3" s="4" t="s">
        <v>626</v>
      </c>
      <c r="AM3" s="4" t="s">
        <v>627</v>
      </c>
      <c r="AN3" s="4" t="s">
        <v>628</v>
      </c>
      <c r="AO3" s="4" t="s">
        <v>629</v>
      </c>
      <c r="AP3" s="4" t="s">
        <v>630</v>
      </c>
    </row>
    <row r="4" spans="1:42" x14ac:dyDescent="0.25">
      <c r="B4" s="4" t="s">
        <v>631</v>
      </c>
      <c r="C4" s="4" t="s">
        <v>632</v>
      </c>
      <c r="D4" s="4" t="s">
        <v>633</v>
      </c>
      <c r="E4" s="4" t="s">
        <v>634</v>
      </c>
      <c r="F4" s="4" t="s">
        <v>635</v>
      </c>
      <c r="G4" s="4" t="s">
        <v>632</v>
      </c>
      <c r="H4" s="4" t="s">
        <v>636</v>
      </c>
      <c r="I4" s="4" t="s">
        <v>637</v>
      </c>
      <c r="J4" s="4" t="s">
        <v>638</v>
      </c>
      <c r="K4" s="4" t="s">
        <v>639</v>
      </c>
      <c r="L4" s="4" t="s">
        <v>639</v>
      </c>
      <c r="M4" s="4" t="s">
        <v>640</v>
      </c>
      <c r="N4" s="4" t="s">
        <v>641</v>
      </c>
      <c r="O4" s="4" t="s">
        <v>642</v>
      </c>
      <c r="P4" s="4" t="s">
        <v>642</v>
      </c>
      <c r="Q4" s="4" t="s">
        <v>643</v>
      </c>
      <c r="R4" s="4" t="s">
        <v>643</v>
      </c>
      <c r="S4" s="4" t="s">
        <v>644</v>
      </c>
      <c r="T4" s="4" t="s">
        <v>644</v>
      </c>
      <c r="U4" s="4" t="s">
        <v>645</v>
      </c>
      <c r="V4" s="4" t="s">
        <v>646</v>
      </c>
      <c r="W4" s="4" t="s">
        <v>647</v>
      </c>
      <c r="X4" s="4" t="s">
        <v>648</v>
      </c>
      <c r="Y4" s="4" t="s">
        <v>648</v>
      </c>
      <c r="Z4" s="4" t="s">
        <v>647</v>
      </c>
      <c r="AA4" s="4" t="s">
        <v>649</v>
      </c>
      <c r="AB4" s="4" t="s">
        <v>650</v>
      </c>
      <c r="AC4" s="4" t="s">
        <v>651</v>
      </c>
      <c r="AD4" s="4" t="s">
        <v>652</v>
      </c>
      <c r="AE4" s="4" t="s">
        <v>653</v>
      </c>
      <c r="AF4" s="4" t="s">
        <v>654</v>
      </c>
      <c r="AG4" s="4" t="s">
        <v>655</v>
      </c>
      <c r="AH4" s="4" t="s">
        <v>656</v>
      </c>
      <c r="AI4" s="4" t="s">
        <v>656</v>
      </c>
      <c r="AJ4" s="4" t="s">
        <v>657</v>
      </c>
      <c r="AK4" s="4" t="s">
        <v>658</v>
      </c>
      <c r="AL4" s="4" t="s">
        <v>659</v>
      </c>
      <c r="AM4" s="4" t="s">
        <v>660</v>
      </c>
      <c r="AN4" s="4" t="s">
        <v>661</v>
      </c>
      <c r="AO4" s="4" t="s">
        <v>662</v>
      </c>
      <c r="AP4" s="4" t="s">
        <v>663</v>
      </c>
    </row>
    <row r="5" spans="1:42" x14ac:dyDescent="0.25">
      <c r="B5" s="4" t="s">
        <v>664</v>
      </c>
      <c r="C5" s="4" t="s">
        <v>665</v>
      </c>
      <c r="D5" s="4" t="s">
        <v>666</v>
      </c>
      <c r="E5" s="4" t="s">
        <v>667</v>
      </c>
      <c r="F5" s="4" t="s">
        <v>668</v>
      </c>
      <c r="G5" s="4" t="s">
        <v>665</v>
      </c>
      <c r="H5" s="4" t="s">
        <v>669</v>
      </c>
      <c r="I5" s="4" t="s">
        <v>670</v>
      </c>
      <c r="J5" s="4" t="s">
        <v>671</v>
      </c>
      <c r="K5" s="4" t="s">
        <v>672</v>
      </c>
      <c r="L5" s="4" t="s">
        <v>672</v>
      </c>
      <c r="M5" s="4" t="s">
        <v>673</v>
      </c>
      <c r="N5" s="4" t="s">
        <v>674</v>
      </c>
      <c r="O5" s="4" t="s">
        <v>675</v>
      </c>
      <c r="P5" s="4" t="s">
        <v>675</v>
      </c>
      <c r="Q5" s="4" t="s">
        <v>676</v>
      </c>
      <c r="R5" s="4" t="s">
        <v>676</v>
      </c>
      <c r="S5" s="4" t="s">
        <v>677</v>
      </c>
      <c r="T5" s="4" t="s">
        <v>677</v>
      </c>
      <c r="U5" s="4" t="s">
        <v>678</v>
      </c>
      <c r="V5" s="4" t="s">
        <v>679</v>
      </c>
      <c r="W5" s="4" t="s">
        <v>680</v>
      </c>
      <c r="X5" s="4" t="s">
        <v>681</v>
      </c>
      <c r="Y5" s="4" t="s">
        <v>681</v>
      </c>
      <c r="Z5" s="4" t="s">
        <v>680</v>
      </c>
      <c r="AA5" s="4" t="s">
        <v>682</v>
      </c>
      <c r="AB5" s="4" t="s">
        <v>683</v>
      </c>
      <c r="AC5" s="4" t="s">
        <v>684</v>
      </c>
      <c r="AD5" s="4" t="s">
        <v>685</v>
      </c>
      <c r="AE5" s="4" t="s">
        <v>686</v>
      </c>
      <c r="AF5" s="4" t="s">
        <v>687</v>
      </c>
      <c r="AG5" s="4" t="s">
        <v>688</v>
      </c>
      <c r="AH5" s="4" t="s">
        <v>689</v>
      </c>
      <c r="AI5" s="4" t="s">
        <v>689</v>
      </c>
      <c r="AJ5" s="4" t="s">
        <v>690</v>
      </c>
      <c r="AK5" s="4" t="s">
        <v>691</v>
      </c>
      <c r="AL5" s="4" t="s">
        <v>692</v>
      </c>
      <c r="AM5" s="4" t="s">
        <v>693</v>
      </c>
      <c r="AN5" s="4" t="s">
        <v>694</v>
      </c>
      <c r="AO5" s="4" t="s">
        <v>695</v>
      </c>
      <c r="AP5" s="4" t="s">
        <v>696</v>
      </c>
    </row>
    <row r="6" spans="1:42" x14ac:dyDescent="0.25">
      <c r="B6" s="4" t="s">
        <v>697</v>
      </c>
      <c r="C6" s="4" t="s">
        <v>698</v>
      </c>
      <c r="D6" s="4" t="s">
        <v>699</v>
      </c>
      <c r="E6" s="4" t="s">
        <v>700</v>
      </c>
      <c r="F6" s="4" t="s">
        <v>701</v>
      </c>
      <c r="G6" s="4" t="s">
        <v>698</v>
      </c>
      <c r="H6" s="4" t="s">
        <v>702</v>
      </c>
      <c r="I6" s="4" t="s">
        <v>703</v>
      </c>
      <c r="J6" s="4" t="s">
        <v>704</v>
      </c>
      <c r="K6" s="4" t="s">
        <v>705</v>
      </c>
      <c r="L6" s="4" t="s">
        <v>705</v>
      </c>
      <c r="M6" s="4" t="s">
        <v>706</v>
      </c>
      <c r="N6" s="4" t="s">
        <v>707</v>
      </c>
      <c r="O6" s="4" t="s">
        <v>708</v>
      </c>
      <c r="P6" s="4" t="s">
        <v>708</v>
      </c>
      <c r="Q6" s="4" t="s">
        <v>709</v>
      </c>
      <c r="R6" s="4" t="s">
        <v>709</v>
      </c>
      <c r="S6" s="4" t="s">
        <v>710</v>
      </c>
      <c r="T6" s="4" t="s">
        <v>710</v>
      </c>
      <c r="U6" s="4" t="s">
        <v>711</v>
      </c>
      <c r="V6" s="4" t="s">
        <v>712</v>
      </c>
      <c r="W6" s="4" t="s">
        <v>713</v>
      </c>
      <c r="X6" s="4" t="s">
        <v>714</v>
      </c>
      <c r="Y6" s="4" t="s">
        <v>714</v>
      </c>
      <c r="Z6" s="4" t="s">
        <v>713</v>
      </c>
      <c r="AA6" s="4" t="s">
        <v>715</v>
      </c>
      <c r="AB6" s="4" t="s">
        <v>716</v>
      </c>
      <c r="AC6" s="4" t="s">
        <v>717</v>
      </c>
      <c r="AD6" s="4" t="s">
        <v>718</v>
      </c>
      <c r="AE6" s="4" t="s">
        <v>719</v>
      </c>
      <c r="AF6" s="4" t="s">
        <v>720</v>
      </c>
      <c r="AG6" s="4" t="s">
        <v>721</v>
      </c>
      <c r="AH6" s="4" t="s">
        <v>722</v>
      </c>
      <c r="AI6" s="4" t="s">
        <v>722</v>
      </c>
      <c r="AJ6" s="4" t="s">
        <v>723</v>
      </c>
      <c r="AK6" s="4" t="s">
        <v>724</v>
      </c>
      <c r="AL6" s="4" t="s">
        <v>725</v>
      </c>
      <c r="AM6" s="4" t="s">
        <v>726</v>
      </c>
      <c r="AN6" s="4" t="s">
        <v>727</v>
      </c>
      <c r="AO6" s="4" t="s">
        <v>728</v>
      </c>
      <c r="AP6" s="4" t="s">
        <v>729</v>
      </c>
    </row>
    <row r="7" spans="1:42" x14ac:dyDescent="0.25">
      <c r="B7" s="4" t="s">
        <v>730</v>
      </c>
      <c r="C7" s="4" t="s">
        <v>731</v>
      </c>
      <c r="D7" s="4" t="s">
        <v>732</v>
      </c>
      <c r="E7" s="4" t="s">
        <v>733</v>
      </c>
      <c r="F7" s="4" t="s">
        <v>734</v>
      </c>
      <c r="G7" s="4" t="s">
        <v>731</v>
      </c>
      <c r="H7" s="4" t="s">
        <v>735</v>
      </c>
      <c r="I7" s="4" t="s">
        <v>736</v>
      </c>
      <c r="J7" s="4" t="s">
        <v>737</v>
      </c>
      <c r="K7" s="4" t="s">
        <v>738</v>
      </c>
      <c r="L7" s="4" t="s">
        <v>738</v>
      </c>
      <c r="M7" s="4" t="s">
        <v>739</v>
      </c>
      <c r="N7" s="4" t="s">
        <v>740</v>
      </c>
      <c r="O7" s="4" t="s">
        <v>741</v>
      </c>
      <c r="P7" s="4" t="s">
        <v>741</v>
      </c>
      <c r="Q7" s="4" t="s">
        <v>742</v>
      </c>
      <c r="R7" s="4" t="s">
        <v>742</v>
      </c>
      <c r="S7" s="4" t="s">
        <v>743</v>
      </c>
      <c r="T7" s="4" t="s">
        <v>743</v>
      </c>
      <c r="U7" s="4" t="s">
        <v>744</v>
      </c>
      <c r="V7" s="4" t="s">
        <v>745</v>
      </c>
      <c r="W7" s="4" t="s">
        <v>746</v>
      </c>
      <c r="X7" s="4" t="s">
        <v>747</v>
      </c>
      <c r="Y7" s="4" t="s">
        <v>747</v>
      </c>
      <c r="Z7" s="4" t="s">
        <v>746</v>
      </c>
      <c r="AA7" s="4" t="s">
        <v>748</v>
      </c>
      <c r="AB7" s="4" t="s">
        <v>749</v>
      </c>
      <c r="AC7" s="4" t="s">
        <v>750</v>
      </c>
      <c r="AD7" s="4" t="s">
        <v>751</v>
      </c>
      <c r="AE7" s="4" t="s">
        <v>752</v>
      </c>
      <c r="AF7" s="4" t="s">
        <v>753</v>
      </c>
      <c r="AG7" s="4" t="s">
        <v>754</v>
      </c>
      <c r="AH7" s="4" t="s">
        <v>755</v>
      </c>
      <c r="AI7" s="4" t="s">
        <v>755</v>
      </c>
      <c r="AJ7" s="4" t="s">
        <v>756</v>
      </c>
      <c r="AK7" s="4" t="s">
        <v>757</v>
      </c>
      <c r="AL7" s="4" t="s">
        <v>758</v>
      </c>
      <c r="AM7" s="4" t="s">
        <v>759</v>
      </c>
      <c r="AN7" s="4" t="s">
        <v>760</v>
      </c>
      <c r="AO7" s="4" t="s">
        <v>761</v>
      </c>
      <c r="AP7" s="4" t="s">
        <v>762</v>
      </c>
    </row>
    <row r="8" spans="1:42" x14ac:dyDescent="0.25">
      <c r="B8" s="4" t="s">
        <v>763</v>
      </c>
      <c r="C8" s="4" t="s">
        <v>764</v>
      </c>
      <c r="D8" s="4" t="s">
        <v>765</v>
      </c>
      <c r="E8" s="4" t="s">
        <v>766</v>
      </c>
      <c r="F8" s="4" t="s">
        <v>767</v>
      </c>
      <c r="G8" s="4" t="s">
        <v>764</v>
      </c>
      <c r="H8" s="4" t="s">
        <v>768</v>
      </c>
      <c r="I8" s="4" t="s">
        <v>769</v>
      </c>
      <c r="J8" s="4" t="s">
        <v>770</v>
      </c>
      <c r="K8" s="4" t="s">
        <v>771</v>
      </c>
      <c r="L8" s="4" t="s">
        <v>771</v>
      </c>
      <c r="M8" s="4" t="s">
        <v>772</v>
      </c>
      <c r="N8" s="4" t="s">
        <v>773</v>
      </c>
      <c r="O8" s="4" t="s">
        <v>774</v>
      </c>
      <c r="P8" s="4" t="s">
        <v>774</v>
      </c>
      <c r="Q8" s="4" t="s">
        <v>775</v>
      </c>
      <c r="R8" s="4" t="s">
        <v>775</v>
      </c>
      <c r="S8" s="4" t="s">
        <v>776</v>
      </c>
      <c r="T8" s="4" t="s">
        <v>776</v>
      </c>
      <c r="U8" s="4" t="s">
        <v>777</v>
      </c>
      <c r="V8" s="4" t="s">
        <v>778</v>
      </c>
      <c r="W8" s="4" t="s">
        <v>779</v>
      </c>
      <c r="X8" s="4" t="s">
        <v>780</v>
      </c>
      <c r="Y8" s="4" t="s">
        <v>780</v>
      </c>
      <c r="Z8" s="4" t="s">
        <v>779</v>
      </c>
      <c r="AA8" s="4" t="s">
        <v>781</v>
      </c>
      <c r="AB8" s="4" t="s">
        <v>782</v>
      </c>
      <c r="AC8" s="4" t="s">
        <v>783</v>
      </c>
      <c r="AD8" s="4" t="s">
        <v>784</v>
      </c>
      <c r="AE8" s="4" t="s">
        <v>785</v>
      </c>
      <c r="AF8" s="4" t="s">
        <v>786</v>
      </c>
      <c r="AG8" s="4" t="s">
        <v>787</v>
      </c>
      <c r="AH8" s="4" t="s">
        <v>788</v>
      </c>
      <c r="AI8" s="4" t="s">
        <v>788</v>
      </c>
      <c r="AJ8" s="4" t="s">
        <v>789</v>
      </c>
      <c r="AK8" s="4" t="s">
        <v>790</v>
      </c>
      <c r="AL8" s="4" t="s">
        <v>791</v>
      </c>
      <c r="AM8" s="4" t="s">
        <v>792</v>
      </c>
      <c r="AN8" s="4" t="s">
        <v>793</v>
      </c>
      <c r="AO8" s="4" t="s">
        <v>794</v>
      </c>
      <c r="AP8" s="4"/>
    </row>
    <row r="9" spans="1:42" x14ac:dyDescent="0.25">
      <c r="B9" s="4" t="s">
        <v>795</v>
      </c>
      <c r="C9" s="4" t="s">
        <v>796</v>
      </c>
      <c r="D9" s="4" t="s">
        <v>797</v>
      </c>
      <c r="E9" s="4" t="s">
        <v>798</v>
      </c>
      <c r="F9" s="4" t="s">
        <v>799</v>
      </c>
      <c r="G9" s="4" t="s">
        <v>796</v>
      </c>
      <c r="H9" s="4" t="s">
        <v>800</v>
      </c>
      <c r="I9" s="4" t="s">
        <v>801</v>
      </c>
      <c r="J9" s="4" t="s">
        <v>802</v>
      </c>
      <c r="K9" s="4" t="s">
        <v>803</v>
      </c>
      <c r="L9" s="4" t="s">
        <v>803</v>
      </c>
      <c r="M9" s="4" t="s">
        <v>804</v>
      </c>
      <c r="N9" s="4" t="s">
        <v>805</v>
      </c>
      <c r="O9" s="4" t="s">
        <v>806</v>
      </c>
      <c r="P9" s="4" t="s">
        <v>806</v>
      </c>
      <c r="Q9" s="4" t="s">
        <v>807</v>
      </c>
      <c r="R9" s="4" t="s">
        <v>807</v>
      </c>
      <c r="S9" s="4" t="s">
        <v>808</v>
      </c>
      <c r="T9" s="4" t="s">
        <v>808</v>
      </c>
      <c r="U9" s="4" t="s">
        <v>809</v>
      </c>
      <c r="V9" s="4" t="s">
        <v>810</v>
      </c>
      <c r="W9" s="4" t="s">
        <v>811</v>
      </c>
      <c r="X9" s="4" t="s">
        <v>812</v>
      </c>
      <c r="Y9" s="4" t="s">
        <v>812</v>
      </c>
      <c r="Z9" s="4" t="s">
        <v>811</v>
      </c>
      <c r="AA9" s="4" t="s">
        <v>813</v>
      </c>
      <c r="AB9" s="4" t="s">
        <v>814</v>
      </c>
      <c r="AC9" s="4" t="s">
        <v>815</v>
      </c>
      <c r="AD9" s="4" t="s">
        <v>816</v>
      </c>
      <c r="AE9" s="4" t="s">
        <v>817</v>
      </c>
      <c r="AF9" s="4" t="s">
        <v>818</v>
      </c>
      <c r="AG9" s="4" t="s">
        <v>819</v>
      </c>
      <c r="AH9" s="4" t="s">
        <v>820</v>
      </c>
      <c r="AI9" s="4" t="s">
        <v>820</v>
      </c>
      <c r="AJ9" s="4" t="s">
        <v>821</v>
      </c>
      <c r="AK9" s="4" t="s">
        <v>822</v>
      </c>
      <c r="AL9" s="4" t="s">
        <v>823</v>
      </c>
      <c r="AM9" s="4" t="s">
        <v>824</v>
      </c>
      <c r="AN9" s="4" t="s">
        <v>825</v>
      </c>
      <c r="AO9" s="4" t="s">
        <v>826</v>
      </c>
      <c r="AP9" s="4"/>
    </row>
    <row r="10" spans="1:42" x14ac:dyDescent="0.25">
      <c r="B10" s="4" t="s">
        <v>827</v>
      </c>
      <c r="C10" s="4" t="s">
        <v>828</v>
      </c>
      <c r="D10" s="4" t="s">
        <v>829</v>
      </c>
      <c r="E10" s="4" t="s">
        <v>830</v>
      </c>
      <c r="F10" s="4" t="s">
        <v>831</v>
      </c>
      <c r="G10" s="4" t="s">
        <v>828</v>
      </c>
      <c r="H10" s="4" t="s">
        <v>832</v>
      </c>
      <c r="I10" s="4" t="s">
        <v>833</v>
      </c>
      <c r="J10" s="4" t="s">
        <v>834</v>
      </c>
      <c r="K10" s="4" t="s">
        <v>835</v>
      </c>
      <c r="L10" s="4" t="s">
        <v>835</v>
      </c>
      <c r="M10" s="4" t="s">
        <v>836</v>
      </c>
      <c r="N10" s="4" t="s">
        <v>837</v>
      </c>
      <c r="O10" s="4" t="s">
        <v>838</v>
      </c>
      <c r="P10" s="4" t="s">
        <v>838</v>
      </c>
      <c r="Q10" s="4" t="s">
        <v>839</v>
      </c>
      <c r="R10" s="4" t="s">
        <v>839</v>
      </c>
      <c r="S10" s="4" t="s">
        <v>840</v>
      </c>
      <c r="T10" s="4" t="s">
        <v>840</v>
      </c>
      <c r="U10" s="4" t="s">
        <v>841</v>
      </c>
      <c r="V10" s="4" t="s">
        <v>842</v>
      </c>
      <c r="W10" s="4" t="s">
        <v>843</v>
      </c>
      <c r="X10" s="4" t="s">
        <v>844</v>
      </c>
      <c r="Y10" s="4" t="s">
        <v>844</v>
      </c>
      <c r="Z10" s="4" t="s">
        <v>843</v>
      </c>
      <c r="AA10" s="4" t="s">
        <v>845</v>
      </c>
      <c r="AB10" s="4" t="s">
        <v>846</v>
      </c>
      <c r="AC10" s="4" t="s">
        <v>847</v>
      </c>
      <c r="AD10" s="4" t="s">
        <v>848</v>
      </c>
      <c r="AE10" s="4" t="s">
        <v>849</v>
      </c>
      <c r="AF10" s="4" t="s">
        <v>850</v>
      </c>
      <c r="AG10" s="4" t="s">
        <v>851</v>
      </c>
      <c r="AH10" s="4" t="s">
        <v>852</v>
      </c>
      <c r="AI10" s="4" t="s">
        <v>852</v>
      </c>
      <c r="AJ10" s="4" t="s">
        <v>853</v>
      </c>
      <c r="AK10" s="4" t="s">
        <v>854</v>
      </c>
      <c r="AL10" s="4" t="s">
        <v>855</v>
      </c>
      <c r="AM10" s="4" t="s">
        <v>856</v>
      </c>
      <c r="AN10" s="4" t="s">
        <v>857</v>
      </c>
      <c r="AO10" s="4" t="s">
        <v>858</v>
      </c>
      <c r="AP10" s="4"/>
    </row>
    <row r="11" spans="1:42" x14ac:dyDescent="0.25">
      <c r="B11" s="4" t="s">
        <v>859</v>
      </c>
      <c r="C11" s="4" t="s">
        <v>860</v>
      </c>
      <c r="D11" s="4" t="s">
        <v>861</v>
      </c>
      <c r="E11" s="4" t="s">
        <v>862</v>
      </c>
      <c r="F11" s="4" t="s">
        <v>863</v>
      </c>
      <c r="G11" s="4" t="s">
        <v>860</v>
      </c>
      <c r="H11" s="4" t="s">
        <v>864</v>
      </c>
      <c r="I11" s="4" t="s">
        <v>865</v>
      </c>
      <c r="J11" s="4" t="s">
        <v>866</v>
      </c>
      <c r="K11" s="4" t="s">
        <v>867</v>
      </c>
      <c r="L11" s="4" t="s">
        <v>867</v>
      </c>
      <c r="M11" s="4" t="s">
        <v>868</v>
      </c>
      <c r="N11" s="4" t="s">
        <v>869</v>
      </c>
      <c r="O11" s="4" t="s">
        <v>870</v>
      </c>
      <c r="P11" s="4" t="s">
        <v>870</v>
      </c>
      <c r="Q11" s="4" t="s">
        <v>871</v>
      </c>
      <c r="R11" s="4" t="s">
        <v>871</v>
      </c>
      <c r="S11" s="4" t="s">
        <v>872</v>
      </c>
      <c r="T11" s="4" t="s">
        <v>872</v>
      </c>
      <c r="U11" s="4" t="s">
        <v>873</v>
      </c>
      <c r="V11" s="4" t="s">
        <v>874</v>
      </c>
      <c r="W11" s="4" t="s">
        <v>875</v>
      </c>
      <c r="X11" s="4" t="s">
        <v>876</v>
      </c>
      <c r="Y11" s="4" t="s">
        <v>876</v>
      </c>
      <c r="Z11" s="4" t="s">
        <v>875</v>
      </c>
      <c r="AA11" s="4" t="s">
        <v>877</v>
      </c>
      <c r="AB11" s="4" t="s">
        <v>878</v>
      </c>
      <c r="AC11" s="4" t="s">
        <v>879</v>
      </c>
      <c r="AD11" s="4" t="s">
        <v>880</v>
      </c>
      <c r="AE11" s="4" t="s">
        <v>881</v>
      </c>
      <c r="AF11" s="4" t="s">
        <v>882</v>
      </c>
      <c r="AG11" s="4" t="s">
        <v>883</v>
      </c>
      <c r="AH11" s="4" t="s">
        <v>884</v>
      </c>
      <c r="AI11" s="4" t="s">
        <v>884</v>
      </c>
      <c r="AJ11" s="4" t="s">
        <v>885</v>
      </c>
      <c r="AK11" s="4" t="s">
        <v>886</v>
      </c>
      <c r="AL11" s="4" t="s">
        <v>887</v>
      </c>
      <c r="AM11" s="4" t="s">
        <v>888</v>
      </c>
      <c r="AN11" s="4" t="s">
        <v>889</v>
      </c>
      <c r="AO11" s="4" t="s">
        <v>890</v>
      </c>
      <c r="AP11" s="4"/>
    </row>
    <row r="12" spans="1:42" x14ac:dyDescent="0.25">
      <c r="B12" s="4" t="s">
        <v>891</v>
      </c>
      <c r="C12" s="4" t="s">
        <v>892</v>
      </c>
      <c r="D12" s="4" t="s">
        <v>893</v>
      </c>
      <c r="E12" s="4" t="s">
        <v>894</v>
      </c>
      <c r="F12" s="4" t="s">
        <v>895</v>
      </c>
      <c r="G12" s="4" t="s">
        <v>892</v>
      </c>
      <c r="H12" s="4" t="s">
        <v>896</v>
      </c>
      <c r="I12" s="4" t="s">
        <v>897</v>
      </c>
      <c r="J12" s="4" t="s">
        <v>898</v>
      </c>
      <c r="K12" s="4" t="s">
        <v>899</v>
      </c>
      <c r="L12" s="4" t="s">
        <v>899</v>
      </c>
      <c r="M12" s="4" t="s">
        <v>900</v>
      </c>
      <c r="N12" s="4" t="s">
        <v>901</v>
      </c>
      <c r="O12" s="4" t="s">
        <v>902</v>
      </c>
      <c r="P12" s="4" t="s">
        <v>902</v>
      </c>
      <c r="Q12" s="4" t="s">
        <v>903</v>
      </c>
      <c r="R12" s="4" t="s">
        <v>903</v>
      </c>
      <c r="S12" s="4" t="s">
        <v>904</v>
      </c>
      <c r="T12" s="4" t="s">
        <v>904</v>
      </c>
      <c r="U12" s="4" t="s">
        <v>905</v>
      </c>
      <c r="V12" s="4" t="s">
        <v>906</v>
      </c>
      <c r="W12" s="4" t="s">
        <v>907</v>
      </c>
      <c r="X12" s="4" t="s">
        <v>908</v>
      </c>
      <c r="Y12" s="4" t="s">
        <v>908</v>
      </c>
      <c r="Z12" s="4" t="s">
        <v>907</v>
      </c>
      <c r="AA12" s="4" t="s">
        <v>909</v>
      </c>
      <c r="AB12" s="4" t="s">
        <v>910</v>
      </c>
      <c r="AC12" s="4" t="s">
        <v>911</v>
      </c>
      <c r="AD12" s="4" t="s">
        <v>912</v>
      </c>
      <c r="AE12" s="4" t="s">
        <v>913</v>
      </c>
      <c r="AF12" s="4" t="s">
        <v>914</v>
      </c>
      <c r="AG12" s="4" t="s">
        <v>915</v>
      </c>
      <c r="AH12" s="4" t="s">
        <v>916</v>
      </c>
      <c r="AI12" s="4" t="s">
        <v>916</v>
      </c>
      <c r="AJ12" s="4" t="s">
        <v>917</v>
      </c>
      <c r="AK12" s="4" t="s">
        <v>918</v>
      </c>
      <c r="AL12" s="4" t="s">
        <v>919</v>
      </c>
      <c r="AM12" s="4" t="s">
        <v>920</v>
      </c>
      <c r="AN12" s="4" t="s">
        <v>921</v>
      </c>
      <c r="AO12" s="4" t="s">
        <v>922</v>
      </c>
      <c r="AP12" s="4"/>
    </row>
    <row r="13" spans="1:42" x14ac:dyDescent="0.25">
      <c r="B13" s="4" t="s">
        <v>923</v>
      </c>
      <c r="C13" s="4" t="s">
        <v>924</v>
      </c>
      <c r="D13" s="4" t="s">
        <v>925</v>
      </c>
      <c r="E13" s="4" t="s">
        <v>926</v>
      </c>
      <c r="F13" s="4" t="s">
        <v>927</v>
      </c>
      <c r="G13" s="4" t="s">
        <v>924</v>
      </c>
      <c r="H13" s="4" t="s">
        <v>928</v>
      </c>
      <c r="I13" s="4" t="s">
        <v>929</v>
      </c>
      <c r="J13" s="4" t="s">
        <v>930</v>
      </c>
      <c r="K13" s="4" t="s">
        <v>931</v>
      </c>
      <c r="L13" s="4" t="s">
        <v>931</v>
      </c>
      <c r="M13" s="4" t="s">
        <v>932</v>
      </c>
      <c r="N13" s="4" t="s">
        <v>933</v>
      </c>
      <c r="O13" s="4" t="s">
        <v>934</v>
      </c>
      <c r="P13" s="4" t="s">
        <v>934</v>
      </c>
      <c r="Q13" s="4" t="s">
        <v>935</v>
      </c>
      <c r="R13" s="4" t="s">
        <v>935</v>
      </c>
      <c r="S13" s="4" t="s">
        <v>936</v>
      </c>
      <c r="T13" s="4" t="s">
        <v>936</v>
      </c>
      <c r="U13" s="4" t="s">
        <v>937</v>
      </c>
      <c r="V13" s="4" t="s">
        <v>938</v>
      </c>
      <c r="W13" s="4" t="s">
        <v>939</v>
      </c>
      <c r="X13" s="4" t="s">
        <v>940</v>
      </c>
      <c r="Y13" s="4" t="s">
        <v>940</v>
      </c>
      <c r="Z13" s="4" t="s">
        <v>939</v>
      </c>
      <c r="AA13" s="4" t="s">
        <v>941</v>
      </c>
      <c r="AB13" s="4" t="s">
        <v>942</v>
      </c>
      <c r="AC13" s="4" t="s">
        <v>943</v>
      </c>
      <c r="AD13" s="4" t="s">
        <v>944</v>
      </c>
      <c r="AE13" s="4" t="s">
        <v>945</v>
      </c>
      <c r="AF13" s="4" t="s">
        <v>946</v>
      </c>
      <c r="AG13" s="4" t="s">
        <v>947</v>
      </c>
      <c r="AH13" s="4" t="s">
        <v>948</v>
      </c>
      <c r="AI13" s="4" t="s">
        <v>948</v>
      </c>
      <c r="AJ13" s="4" t="s">
        <v>949</v>
      </c>
      <c r="AK13" s="4" t="s">
        <v>950</v>
      </c>
      <c r="AL13" s="4" t="s">
        <v>951</v>
      </c>
      <c r="AM13" s="4" t="s">
        <v>952</v>
      </c>
      <c r="AN13" s="4" t="s">
        <v>953</v>
      </c>
      <c r="AO13" s="4" t="s">
        <v>954</v>
      </c>
      <c r="AP13" s="4"/>
    </row>
    <row r="14" spans="1:42" x14ac:dyDescent="0.25">
      <c r="B14" s="4" t="s">
        <v>955</v>
      </c>
      <c r="C14" s="4" t="s">
        <v>956</v>
      </c>
      <c r="D14" s="4" t="s">
        <v>957</v>
      </c>
      <c r="E14" s="4" t="s">
        <v>958</v>
      </c>
      <c r="F14" s="4" t="s">
        <v>959</v>
      </c>
      <c r="G14" s="4" t="s">
        <v>956</v>
      </c>
      <c r="H14" s="4" t="s">
        <v>960</v>
      </c>
      <c r="I14" s="4" t="s">
        <v>961</v>
      </c>
      <c r="J14" s="4" t="s">
        <v>962</v>
      </c>
      <c r="K14" s="4" t="s">
        <v>963</v>
      </c>
      <c r="L14" s="4" t="s">
        <v>963</v>
      </c>
      <c r="M14" s="4" t="s">
        <v>964</v>
      </c>
      <c r="N14" s="4" t="s">
        <v>965</v>
      </c>
      <c r="O14" s="4" t="s">
        <v>966</v>
      </c>
      <c r="P14" s="4" t="s">
        <v>966</v>
      </c>
      <c r="Q14" s="4" t="s">
        <v>967</v>
      </c>
      <c r="R14" s="4" t="s">
        <v>967</v>
      </c>
      <c r="S14" s="4" t="s">
        <v>968</v>
      </c>
      <c r="T14" s="4" t="s">
        <v>968</v>
      </c>
      <c r="U14" s="4" t="s">
        <v>969</v>
      </c>
      <c r="V14" s="4" t="s">
        <v>970</v>
      </c>
      <c r="W14" s="4" t="s">
        <v>971</v>
      </c>
      <c r="X14" s="4" t="s">
        <v>972</v>
      </c>
      <c r="Y14" s="4" t="s">
        <v>972</v>
      </c>
      <c r="Z14" s="4" t="s">
        <v>971</v>
      </c>
      <c r="AA14" s="4" t="s">
        <v>973</v>
      </c>
      <c r="AB14" s="4" t="s">
        <v>974</v>
      </c>
      <c r="AC14" s="4" t="s">
        <v>975</v>
      </c>
      <c r="AD14" s="4" t="s">
        <v>976</v>
      </c>
      <c r="AE14" s="4" t="s">
        <v>977</v>
      </c>
      <c r="AF14" s="4" t="s">
        <v>978</v>
      </c>
      <c r="AG14" s="4" t="s">
        <v>979</v>
      </c>
      <c r="AH14" s="4" t="s">
        <v>980</v>
      </c>
      <c r="AI14" s="4" t="s">
        <v>980</v>
      </c>
      <c r="AJ14" s="4" t="s">
        <v>981</v>
      </c>
      <c r="AK14" s="4" t="s">
        <v>982</v>
      </c>
      <c r="AL14" s="4" t="s">
        <v>983</v>
      </c>
      <c r="AM14" s="4" t="s">
        <v>984</v>
      </c>
      <c r="AN14" s="4" t="s">
        <v>985</v>
      </c>
      <c r="AO14" s="4" t="s">
        <v>986</v>
      </c>
      <c r="AP14" s="4"/>
    </row>
    <row r="15" spans="1:42" x14ac:dyDescent="0.25">
      <c r="B15" s="4" t="s">
        <v>987</v>
      </c>
      <c r="C15" s="4" t="s">
        <v>988</v>
      </c>
      <c r="D15" s="4" t="s">
        <v>989</v>
      </c>
      <c r="E15" s="4" t="s">
        <v>990</v>
      </c>
      <c r="F15" s="4" t="s">
        <v>991</v>
      </c>
      <c r="G15" s="4" t="s">
        <v>988</v>
      </c>
      <c r="H15" s="4" t="s">
        <v>992</v>
      </c>
      <c r="I15" s="4" t="s">
        <v>993</v>
      </c>
      <c r="J15" s="4" t="s">
        <v>994</v>
      </c>
      <c r="K15" s="4" t="s">
        <v>995</v>
      </c>
      <c r="L15" s="4" t="s">
        <v>995</v>
      </c>
      <c r="M15" s="4" t="s">
        <v>996</v>
      </c>
      <c r="N15" s="4" t="s">
        <v>997</v>
      </c>
      <c r="O15" s="4" t="s">
        <v>998</v>
      </c>
      <c r="P15" s="4" t="s">
        <v>998</v>
      </c>
      <c r="Q15" s="4" t="s">
        <v>999</v>
      </c>
      <c r="R15" s="4" t="s">
        <v>999</v>
      </c>
      <c r="S15" s="4" t="s">
        <v>1000</v>
      </c>
      <c r="T15" s="4" t="s">
        <v>1000</v>
      </c>
      <c r="U15" s="4" t="s">
        <v>1001</v>
      </c>
      <c r="V15" s="4" t="s">
        <v>1002</v>
      </c>
      <c r="W15" s="4" t="s">
        <v>1003</v>
      </c>
      <c r="X15" s="4" t="s">
        <v>1004</v>
      </c>
      <c r="Y15" s="4" t="s">
        <v>1004</v>
      </c>
      <c r="Z15" s="4" t="s">
        <v>1003</v>
      </c>
      <c r="AA15" s="4" t="s">
        <v>1005</v>
      </c>
      <c r="AB15" s="4" t="s">
        <v>1006</v>
      </c>
      <c r="AC15" s="4" t="s">
        <v>1007</v>
      </c>
      <c r="AD15" s="4" t="s">
        <v>1008</v>
      </c>
      <c r="AE15" s="4" t="s">
        <v>1009</v>
      </c>
      <c r="AF15" s="4" t="s">
        <v>1010</v>
      </c>
      <c r="AG15" s="4" t="s">
        <v>1011</v>
      </c>
      <c r="AH15" s="4" t="s">
        <v>1012</v>
      </c>
      <c r="AI15" s="4" t="s">
        <v>1012</v>
      </c>
      <c r="AJ15" s="4" t="s">
        <v>1013</v>
      </c>
      <c r="AK15" s="4" t="s">
        <v>1014</v>
      </c>
      <c r="AL15" s="4" t="s">
        <v>1015</v>
      </c>
      <c r="AM15" s="4" t="s">
        <v>1016</v>
      </c>
      <c r="AN15" s="4" t="s">
        <v>1017</v>
      </c>
      <c r="AO15" s="4" t="s">
        <v>1018</v>
      </c>
      <c r="AP15" s="4"/>
    </row>
    <row r="16" spans="1:42" x14ac:dyDescent="0.25">
      <c r="B16" s="4" t="s">
        <v>1019</v>
      </c>
      <c r="C16" s="4" t="s">
        <v>1020</v>
      </c>
      <c r="D16" s="4" t="s">
        <v>1021</v>
      </c>
      <c r="E16" s="4" t="s">
        <v>1022</v>
      </c>
      <c r="F16" s="4" t="s">
        <v>1023</v>
      </c>
      <c r="G16" s="4" t="s">
        <v>1020</v>
      </c>
      <c r="H16" s="4" t="s">
        <v>1024</v>
      </c>
      <c r="I16" s="4" t="s">
        <v>1025</v>
      </c>
      <c r="J16" s="4" t="s">
        <v>1026</v>
      </c>
      <c r="K16" s="4" t="s">
        <v>1027</v>
      </c>
      <c r="L16" s="4" t="s">
        <v>1027</v>
      </c>
      <c r="M16" s="4" t="s">
        <v>1028</v>
      </c>
      <c r="N16" s="4" t="s">
        <v>1029</v>
      </c>
      <c r="O16" s="4" t="s">
        <v>1030</v>
      </c>
      <c r="P16" s="4" t="s">
        <v>1030</v>
      </c>
      <c r="Q16" s="4" t="s">
        <v>1031</v>
      </c>
      <c r="R16" s="4" t="s">
        <v>1031</v>
      </c>
      <c r="S16" s="4" t="s">
        <v>1032</v>
      </c>
      <c r="T16" s="4" t="s">
        <v>1032</v>
      </c>
      <c r="U16" s="4" t="s">
        <v>1033</v>
      </c>
      <c r="V16" s="4" t="s">
        <v>1034</v>
      </c>
      <c r="W16" s="4" t="s">
        <v>1035</v>
      </c>
      <c r="X16" s="4" t="s">
        <v>1036</v>
      </c>
      <c r="Y16" s="4" t="s">
        <v>1036</v>
      </c>
      <c r="Z16" s="4" t="s">
        <v>1035</v>
      </c>
      <c r="AA16" s="4" t="s">
        <v>1037</v>
      </c>
      <c r="AB16" s="4" t="s">
        <v>1038</v>
      </c>
      <c r="AC16" s="4" t="s">
        <v>1039</v>
      </c>
      <c r="AD16" s="4" t="s">
        <v>1040</v>
      </c>
      <c r="AE16" s="4" t="s">
        <v>1041</v>
      </c>
      <c r="AF16" s="4" t="s">
        <v>1042</v>
      </c>
      <c r="AG16" s="4" t="s">
        <v>1043</v>
      </c>
      <c r="AH16" s="4" t="s">
        <v>1044</v>
      </c>
      <c r="AI16" s="4" t="s">
        <v>1044</v>
      </c>
      <c r="AJ16" s="4" t="s">
        <v>1045</v>
      </c>
      <c r="AK16" s="4" t="s">
        <v>1046</v>
      </c>
      <c r="AL16" s="4" t="s">
        <v>1047</v>
      </c>
      <c r="AM16" s="4" t="s">
        <v>1048</v>
      </c>
      <c r="AN16" s="4" t="s">
        <v>1049</v>
      </c>
      <c r="AO16" s="4" t="s">
        <v>1050</v>
      </c>
      <c r="AP16" s="4"/>
    </row>
    <row r="17" spans="2:42" x14ac:dyDescent="0.25">
      <c r="B17" s="4" t="s">
        <v>1051</v>
      </c>
      <c r="C17" s="4" t="s">
        <v>1052</v>
      </c>
      <c r="D17" s="4" t="s">
        <v>1053</v>
      </c>
      <c r="E17" s="4" t="s">
        <v>1054</v>
      </c>
      <c r="F17" s="4" t="s">
        <v>1055</v>
      </c>
      <c r="G17" s="4" t="s">
        <v>1052</v>
      </c>
      <c r="H17" s="4" t="s">
        <v>1056</v>
      </c>
      <c r="I17" s="4" t="s">
        <v>1057</v>
      </c>
      <c r="J17" s="4" t="s">
        <v>1058</v>
      </c>
      <c r="K17" s="4" t="s">
        <v>1059</v>
      </c>
      <c r="L17" s="4" t="s">
        <v>1059</v>
      </c>
      <c r="M17" s="4" t="s">
        <v>1060</v>
      </c>
      <c r="N17" s="4" t="s">
        <v>1061</v>
      </c>
      <c r="O17" s="4" t="s">
        <v>1062</v>
      </c>
      <c r="P17" s="4" t="s">
        <v>1062</v>
      </c>
      <c r="Q17" s="4" t="s">
        <v>1063</v>
      </c>
      <c r="R17" s="4" t="s">
        <v>1063</v>
      </c>
      <c r="S17" s="4" t="s">
        <v>1064</v>
      </c>
      <c r="T17" s="4" t="s">
        <v>1064</v>
      </c>
      <c r="U17" s="4" t="s">
        <v>1065</v>
      </c>
      <c r="V17" s="4" t="s">
        <v>1066</v>
      </c>
      <c r="W17" s="4" t="s">
        <v>1067</v>
      </c>
      <c r="X17" s="4" t="s">
        <v>1068</v>
      </c>
      <c r="Y17" s="4" t="s">
        <v>1068</v>
      </c>
      <c r="Z17" s="4" t="s">
        <v>1067</v>
      </c>
      <c r="AA17" s="4" t="s">
        <v>1069</v>
      </c>
      <c r="AB17" s="4" t="s">
        <v>1070</v>
      </c>
      <c r="AC17" s="4" t="s">
        <v>1071</v>
      </c>
      <c r="AD17" s="4" t="s">
        <v>1072</v>
      </c>
      <c r="AE17" s="4" t="s">
        <v>1073</v>
      </c>
      <c r="AF17" s="4" t="s">
        <v>1074</v>
      </c>
      <c r="AG17" s="4" t="s">
        <v>1075</v>
      </c>
      <c r="AH17" s="4" t="s">
        <v>1076</v>
      </c>
      <c r="AI17" s="4" t="s">
        <v>1076</v>
      </c>
      <c r="AJ17" s="4" t="s">
        <v>1077</v>
      </c>
      <c r="AK17" s="4" t="s">
        <v>1078</v>
      </c>
      <c r="AL17" s="4" t="s">
        <v>1079</v>
      </c>
      <c r="AM17" s="4" t="s">
        <v>1080</v>
      </c>
      <c r="AN17" s="4" t="s">
        <v>1081</v>
      </c>
      <c r="AO17" s="4" t="s">
        <v>1082</v>
      </c>
      <c r="AP17" s="4"/>
    </row>
    <row r="18" spans="2:42" x14ac:dyDescent="0.25">
      <c r="B18" s="4" t="s">
        <v>1083</v>
      </c>
      <c r="C18" s="4" t="s">
        <v>1084</v>
      </c>
      <c r="D18" s="4" t="s">
        <v>1085</v>
      </c>
      <c r="E18" s="4" t="s">
        <v>1086</v>
      </c>
      <c r="F18" s="4" t="s">
        <v>1087</v>
      </c>
      <c r="G18" s="4" t="s">
        <v>1084</v>
      </c>
      <c r="H18" s="4" t="s">
        <v>1088</v>
      </c>
      <c r="I18" s="4" t="s">
        <v>1089</v>
      </c>
      <c r="J18" s="4" t="s">
        <v>1090</v>
      </c>
      <c r="K18" s="4" t="s">
        <v>1091</v>
      </c>
      <c r="L18" s="4" t="s">
        <v>1091</v>
      </c>
      <c r="M18" s="4" t="s">
        <v>1092</v>
      </c>
      <c r="N18" s="4" t="s">
        <v>1093</v>
      </c>
      <c r="O18" s="4" t="s">
        <v>1094</v>
      </c>
      <c r="P18" s="4" t="s">
        <v>1094</v>
      </c>
      <c r="Q18" s="4" t="s">
        <v>1095</v>
      </c>
      <c r="R18" s="4" t="s">
        <v>1095</v>
      </c>
      <c r="S18" s="4" t="s">
        <v>1096</v>
      </c>
      <c r="T18" s="4" t="s">
        <v>1096</v>
      </c>
      <c r="U18" s="4" t="s">
        <v>1097</v>
      </c>
      <c r="V18" s="4" t="s">
        <v>1098</v>
      </c>
      <c r="W18" s="4" t="s">
        <v>1099</v>
      </c>
      <c r="X18" s="4" t="s">
        <v>1100</v>
      </c>
      <c r="Y18" s="4" t="s">
        <v>1100</v>
      </c>
      <c r="Z18" s="4" t="s">
        <v>1099</v>
      </c>
      <c r="AA18" s="4" t="s">
        <v>1101</v>
      </c>
      <c r="AB18" s="4" t="s">
        <v>1102</v>
      </c>
      <c r="AC18" s="4" t="s">
        <v>1103</v>
      </c>
      <c r="AD18" s="4" t="s">
        <v>1104</v>
      </c>
      <c r="AE18" s="4" t="s">
        <v>1105</v>
      </c>
      <c r="AF18" s="4" t="s">
        <v>1106</v>
      </c>
      <c r="AG18" s="4" t="s">
        <v>1107</v>
      </c>
      <c r="AH18" s="4" t="s">
        <v>1108</v>
      </c>
      <c r="AI18" s="4" t="s">
        <v>1108</v>
      </c>
      <c r="AJ18" s="4" t="s">
        <v>1109</v>
      </c>
      <c r="AK18" s="4" t="s">
        <v>1110</v>
      </c>
      <c r="AL18" s="4" t="s">
        <v>1111</v>
      </c>
      <c r="AM18" s="4" t="s">
        <v>1112</v>
      </c>
      <c r="AN18" s="4" t="s">
        <v>1113</v>
      </c>
      <c r="AO18" s="4" t="s">
        <v>1114</v>
      </c>
      <c r="AP18" s="4"/>
    </row>
    <row r="19" spans="2:42" x14ac:dyDescent="0.25">
      <c r="B19" s="4" t="s">
        <v>1115</v>
      </c>
      <c r="C19" s="4" t="s">
        <v>1116</v>
      </c>
      <c r="D19" s="4" t="s">
        <v>1117</v>
      </c>
      <c r="E19" s="4" t="s">
        <v>1118</v>
      </c>
      <c r="F19" s="4" t="s">
        <v>1119</v>
      </c>
      <c r="G19" s="4" t="s">
        <v>1116</v>
      </c>
      <c r="H19" s="4" t="s">
        <v>1120</v>
      </c>
      <c r="I19" s="4" t="s">
        <v>1121</v>
      </c>
      <c r="J19" s="4" t="s">
        <v>1122</v>
      </c>
      <c r="K19" s="4" t="s">
        <v>1123</v>
      </c>
      <c r="L19" s="4" t="s">
        <v>1123</v>
      </c>
      <c r="M19" s="4" t="s">
        <v>1124</v>
      </c>
      <c r="N19" s="4" t="s">
        <v>1125</v>
      </c>
      <c r="O19" s="4" t="s">
        <v>1126</v>
      </c>
      <c r="P19" s="4" t="s">
        <v>1126</v>
      </c>
      <c r="Q19" s="4" t="s">
        <v>1127</v>
      </c>
      <c r="R19" s="4" t="s">
        <v>1127</v>
      </c>
      <c r="S19" s="4" t="s">
        <v>1128</v>
      </c>
      <c r="T19" s="4" t="s">
        <v>1128</v>
      </c>
      <c r="U19" s="4" t="s">
        <v>1129</v>
      </c>
      <c r="V19" s="4" t="s">
        <v>1130</v>
      </c>
      <c r="W19" s="4" t="s">
        <v>1131</v>
      </c>
      <c r="X19" s="4" t="s">
        <v>1132</v>
      </c>
      <c r="Y19" s="4" t="s">
        <v>1132</v>
      </c>
      <c r="Z19" s="4" t="s">
        <v>1131</v>
      </c>
      <c r="AA19" s="4" t="s">
        <v>1133</v>
      </c>
      <c r="AB19" s="4" t="s">
        <v>1134</v>
      </c>
      <c r="AC19" s="4" t="s">
        <v>1135</v>
      </c>
      <c r="AD19" s="4" t="s">
        <v>1136</v>
      </c>
      <c r="AE19" s="4" t="s">
        <v>1137</v>
      </c>
      <c r="AF19" s="4" t="s">
        <v>1138</v>
      </c>
      <c r="AG19" s="4" t="s">
        <v>1139</v>
      </c>
      <c r="AH19" s="4" t="s">
        <v>1140</v>
      </c>
      <c r="AI19" s="4" t="s">
        <v>1140</v>
      </c>
      <c r="AJ19" s="4" t="s">
        <v>1141</v>
      </c>
      <c r="AK19" s="4" t="s">
        <v>1142</v>
      </c>
      <c r="AL19" s="6" t="s">
        <v>1143</v>
      </c>
      <c r="AM19" s="4" t="s">
        <v>1144</v>
      </c>
      <c r="AN19" s="4" t="s">
        <v>1145</v>
      </c>
      <c r="AO19" s="4" t="s">
        <v>1146</v>
      </c>
      <c r="AP19" s="4"/>
    </row>
    <row r="20" spans="2:42" x14ac:dyDescent="0.25">
      <c r="B20" s="4" t="s">
        <v>1147</v>
      </c>
      <c r="C20" s="4" t="s">
        <v>1148</v>
      </c>
      <c r="D20" s="4" t="s">
        <v>1149</v>
      </c>
      <c r="E20" s="4" t="s">
        <v>1150</v>
      </c>
      <c r="F20" s="4" t="s">
        <v>1151</v>
      </c>
      <c r="G20" s="4" t="s">
        <v>1148</v>
      </c>
      <c r="H20" s="4" t="s">
        <v>1152</v>
      </c>
      <c r="I20" s="4" t="s">
        <v>1153</v>
      </c>
      <c r="J20" s="4" t="s">
        <v>1154</v>
      </c>
      <c r="K20" s="4" t="s">
        <v>1155</v>
      </c>
      <c r="L20" s="4" t="s">
        <v>1155</v>
      </c>
      <c r="M20" s="4" t="s">
        <v>1156</v>
      </c>
      <c r="N20" s="4" t="s">
        <v>1157</v>
      </c>
      <c r="O20" s="4" t="s">
        <v>1158</v>
      </c>
      <c r="P20" s="4" t="s">
        <v>1158</v>
      </c>
      <c r="Q20" s="4" t="s">
        <v>1159</v>
      </c>
      <c r="R20" s="4" t="s">
        <v>1159</v>
      </c>
      <c r="S20" s="4" t="s">
        <v>1160</v>
      </c>
      <c r="T20" s="4" t="s">
        <v>1160</v>
      </c>
      <c r="U20" s="4" t="s">
        <v>1161</v>
      </c>
      <c r="V20" s="4" t="s">
        <v>1162</v>
      </c>
      <c r="W20" s="4" t="s">
        <v>1163</v>
      </c>
      <c r="X20" s="4" t="s">
        <v>1164</v>
      </c>
      <c r="Y20" s="4" t="s">
        <v>1164</v>
      </c>
      <c r="Z20" s="4" t="s">
        <v>1163</v>
      </c>
      <c r="AA20" s="4" t="s">
        <v>1165</v>
      </c>
      <c r="AB20" s="4" t="s">
        <v>1166</v>
      </c>
      <c r="AC20" s="4" t="s">
        <v>1167</v>
      </c>
      <c r="AD20" s="4" t="s">
        <v>1168</v>
      </c>
      <c r="AE20" s="4" t="s">
        <v>1169</v>
      </c>
      <c r="AF20" s="4" t="s">
        <v>1170</v>
      </c>
      <c r="AG20" s="4" t="s">
        <v>1171</v>
      </c>
      <c r="AH20" s="4" t="s">
        <v>1172</v>
      </c>
      <c r="AI20" s="4" t="s">
        <v>1172</v>
      </c>
      <c r="AJ20" s="4" t="s">
        <v>1173</v>
      </c>
      <c r="AK20" s="4" t="s">
        <v>1174</v>
      </c>
      <c r="AL20" s="4"/>
      <c r="AM20" s="4" t="s">
        <v>1175</v>
      </c>
      <c r="AN20" s="4" t="s">
        <v>1176</v>
      </c>
      <c r="AO20" s="4" t="s">
        <v>1177</v>
      </c>
      <c r="AP20" s="4"/>
    </row>
    <row r="21" spans="2:42" x14ac:dyDescent="0.25">
      <c r="B21" s="4" t="s">
        <v>1178</v>
      </c>
      <c r="C21" s="4" t="s">
        <v>1179</v>
      </c>
      <c r="D21" s="4" t="s">
        <v>1180</v>
      </c>
      <c r="E21" s="4" t="s">
        <v>1181</v>
      </c>
      <c r="F21" s="4" t="s">
        <v>1182</v>
      </c>
      <c r="G21" s="4" t="s">
        <v>1179</v>
      </c>
      <c r="H21" s="4" t="s">
        <v>1183</v>
      </c>
      <c r="I21" s="4" t="s">
        <v>1184</v>
      </c>
      <c r="J21" s="4" t="s">
        <v>1185</v>
      </c>
      <c r="K21" s="4" t="s">
        <v>1186</v>
      </c>
      <c r="L21" s="4" t="s">
        <v>1186</v>
      </c>
      <c r="M21" s="4" t="s">
        <v>1187</v>
      </c>
      <c r="N21" s="4" t="s">
        <v>1188</v>
      </c>
      <c r="O21" s="4" t="s">
        <v>1189</v>
      </c>
      <c r="P21" s="4" t="s">
        <v>1189</v>
      </c>
      <c r="Q21" s="4" t="s">
        <v>1190</v>
      </c>
      <c r="R21" s="4" t="s">
        <v>1190</v>
      </c>
      <c r="S21" s="4" t="s">
        <v>1191</v>
      </c>
      <c r="T21" s="4" t="s">
        <v>1191</v>
      </c>
      <c r="U21" s="4" t="s">
        <v>1192</v>
      </c>
      <c r="V21" s="4" t="s">
        <v>1193</v>
      </c>
      <c r="W21" s="4" t="s">
        <v>1194</v>
      </c>
      <c r="X21" s="4" t="s">
        <v>1195</v>
      </c>
      <c r="Y21" s="4" t="s">
        <v>1195</v>
      </c>
      <c r="Z21" s="4" t="s">
        <v>1194</v>
      </c>
      <c r="AA21" s="4" t="s">
        <v>1196</v>
      </c>
      <c r="AB21" s="4" t="s">
        <v>1197</v>
      </c>
      <c r="AC21" s="4" t="s">
        <v>1198</v>
      </c>
      <c r="AD21" s="4" t="s">
        <v>1199</v>
      </c>
      <c r="AE21" s="4" t="s">
        <v>1200</v>
      </c>
      <c r="AF21" s="4" t="s">
        <v>1201</v>
      </c>
      <c r="AG21" s="4" t="s">
        <v>1202</v>
      </c>
      <c r="AH21" s="4" t="s">
        <v>1203</v>
      </c>
      <c r="AI21" s="4" t="s">
        <v>1203</v>
      </c>
      <c r="AJ21" s="4" t="s">
        <v>1204</v>
      </c>
      <c r="AK21" s="4" t="s">
        <v>1205</v>
      </c>
      <c r="AL21" s="4"/>
      <c r="AM21" s="4" t="s">
        <v>1206</v>
      </c>
      <c r="AN21" s="4" t="s">
        <v>1207</v>
      </c>
      <c r="AO21" s="4" t="s">
        <v>1208</v>
      </c>
      <c r="AP21" s="4"/>
    </row>
    <row r="22" spans="2:42" x14ac:dyDescent="0.25">
      <c r="B22" s="4" t="s">
        <v>1209</v>
      </c>
      <c r="C22" s="4" t="s">
        <v>1210</v>
      </c>
      <c r="D22" s="4" t="s">
        <v>1211</v>
      </c>
      <c r="E22" s="4" t="s">
        <v>1212</v>
      </c>
      <c r="F22" s="4" t="s">
        <v>1213</v>
      </c>
      <c r="G22" s="4" t="s">
        <v>1210</v>
      </c>
      <c r="H22" s="4" t="s">
        <v>1214</v>
      </c>
      <c r="I22" s="4" t="s">
        <v>1215</v>
      </c>
      <c r="J22" s="4" t="s">
        <v>1216</v>
      </c>
      <c r="K22" s="4" t="s">
        <v>1217</v>
      </c>
      <c r="L22" s="4" t="s">
        <v>1217</v>
      </c>
      <c r="M22" s="4" t="s">
        <v>1218</v>
      </c>
      <c r="N22" s="4" t="s">
        <v>1219</v>
      </c>
      <c r="O22" s="4" t="s">
        <v>1220</v>
      </c>
      <c r="P22" s="4" t="s">
        <v>1220</v>
      </c>
      <c r="Q22" s="4" t="s">
        <v>1221</v>
      </c>
      <c r="R22" s="4" t="s">
        <v>1221</v>
      </c>
      <c r="S22" s="4" t="s">
        <v>1222</v>
      </c>
      <c r="T22" s="4" t="s">
        <v>1222</v>
      </c>
      <c r="U22" s="4" t="s">
        <v>1223</v>
      </c>
      <c r="V22" s="4" t="s">
        <v>1224</v>
      </c>
      <c r="W22" s="4" t="s">
        <v>1225</v>
      </c>
      <c r="X22" s="4" t="s">
        <v>1226</v>
      </c>
      <c r="Y22" s="4" t="s">
        <v>1226</v>
      </c>
      <c r="Z22" s="4" t="s">
        <v>1225</v>
      </c>
      <c r="AA22" s="4" t="s">
        <v>1227</v>
      </c>
      <c r="AB22" s="4" t="s">
        <v>1228</v>
      </c>
      <c r="AC22" s="4" t="s">
        <v>1229</v>
      </c>
      <c r="AD22" s="4" t="s">
        <v>1230</v>
      </c>
      <c r="AE22" s="4" t="s">
        <v>1231</v>
      </c>
      <c r="AF22" s="4" t="s">
        <v>1232</v>
      </c>
      <c r="AG22" s="4" t="s">
        <v>1233</v>
      </c>
      <c r="AH22" s="4" t="s">
        <v>1234</v>
      </c>
      <c r="AI22" s="4" t="s">
        <v>1234</v>
      </c>
      <c r="AJ22" s="4" t="s">
        <v>1235</v>
      </c>
      <c r="AK22" s="4" t="s">
        <v>1236</v>
      </c>
      <c r="AL22" s="4"/>
      <c r="AM22" s="4" t="s">
        <v>1237</v>
      </c>
      <c r="AN22" s="4" t="s">
        <v>1238</v>
      </c>
      <c r="AO22" s="4" t="s">
        <v>1239</v>
      </c>
      <c r="AP22" s="4"/>
    </row>
    <row r="23" spans="2:42" x14ac:dyDescent="0.25">
      <c r="B23" s="4" t="s">
        <v>1240</v>
      </c>
      <c r="C23" s="4" t="s">
        <v>1241</v>
      </c>
      <c r="D23" s="6" t="s">
        <v>1242</v>
      </c>
      <c r="E23" s="4" t="s">
        <v>1243</v>
      </c>
      <c r="F23" s="4" t="s">
        <v>1244</v>
      </c>
      <c r="G23" s="4" t="s">
        <v>1241</v>
      </c>
      <c r="H23" s="4" t="s">
        <v>1245</v>
      </c>
      <c r="I23" s="4" t="s">
        <v>1246</v>
      </c>
      <c r="J23" s="4" t="s">
        <v>1247</v>
      </c>
      <c r="K23" s="4" t="s">
        <v>1248</v>
      </c>
      <c r="L23" s="4" t="s">
        <v>1248</v>
      </c>
      <c r="M23" s="4" t="s">
        <v>1249</v>
      </c>
      <c r="N23" s="4" t="s">
        <v>1250</v>
      </c>
      <c r="O23" s="4" t="s">
        <v>1251</v>
      </c>
      <c r="P23" s="4" t="s">
        <v>1251</v>
      </c>
      <c r="Q23" s="4" t="s">
        <v>1252</v>
      </c>
      <c r="R23" s="4" t="s">
        <v>1252</v>
      </c>
      <c r="S23" s="4" t="s">
        <v>1253</v>
      </c>
      <c r="T23" s="4" t="s">
        <v>1253</v>
      </c>
      <c r="U23" s="4" t="s">
        <v>1254</v>
      </c>
      <c r="V23" s="4" t="s">
        <v>1255</v>
      </c>
      <c r="W23" s="4" t="s">
        <v>1256</v>
      </c>
      <c r="X23" s="4" t="s">
        <v>1257</v>
      </c>
      <c r="Y23" s="4" t="s">
        <v>1257</v>
      </c>
      <c r="Z23" s="4" t="s">
        <v>1256</v>
      </c>
      <c r="AA23" s="4" t="s">
        <v>1258</v>
      </c>
      <c r="AB23" s="4" t="s">
        <v>1259</v>
      </c>
      <c r="AC23" s="4" t="s">
        <v>1260</v>
      </c>
      <c r="AD23" s="4" t="s">
        <v>1261</v>
      </c>
      <c r="AE23" s="4" t="s">
        <v>1262</v>
      </c>
      <c r="AF23" s="4" t="s">
        <v>1263</v>
      </c>
      <c r="AG23" s="4" t="s">
        <v>1264</v>
      </c>
      <c r="AH23" s="4" t="s">
        <v>1265</v>
      </c>
      <c r="AI23" s="4" t="s">
        <v>1265</v>
      </c>
      <c r="AJ23" s="4" t="s">
        <v>1266</v>
      </c>
      <c r="AK23" s="4" t="s">
        <v>1267</v>
      </c>
      <c r="AL23" s="4"/>
      <c r="AM23" s="4" t="s">
        <v>1268</v>
      </c>
      <c r="AN23" s="4" t="s">
        <v>1269</v>
      </c>
      <c r="AO23" s="4" t="s">
        <v>1270</v>
      </c>
      <c r="AP23" s="4"/>
    </row>
    <row r="24" spans="2:42" x14ac:dyDescent="0.25">
      <c r="B24" s="4" t="s">
        <v>1271</v>
      </c>
      <c r="C24" s="4" t="s">
        <v>1272</v>
      </c>
      <c r="D24" s="6" t="s">
        <v>1273</v>
      </c>
      <c r="E24" s="4" t="s">
        <v>1274</v>
      </c>
      <c r="F24" s="4" t="s">
        <v>1275</v>
      </c>
      <c r="G24" s="4" t="s">
        <v>1272</v>
      </c>
      <c r="H24" s="4" t="s">
        <v>1276</v>
      </c>
      <c r="I24" s="4" t="s">
        <v>1277</v>
      </c>
      <c r="J24" s="4" t="s">
        <v>1278</v>
      </c>
      <c r="K24" s="4" t="s">
        <v>1279</v>
      </c>
      <c r="L24" s="4" t="s">
        <v>1279</v>
      </c>
      <c r="M24" s="4" t="s">
        <v>1280</v>
      </c>
      <c r="N24" s="4" t="s">
        <v>1281</v>
      </c>
      <c r="O24" s="4" t="s">
        <v>1282</v>
      </c>
      <c r="P24" s="4" t="s">
        <v>1282</v>
      </c>
      <c r="Q24" s="4" t="s">
        <v>1283</v>
      </c>
      <c r="R24" s="4" t="s">
        <v>1283</v>
      </c>
      <c r="S24" s="4" t="s">
        <v>1284</v>
      </c>
      <c r="T24" s="4" t="s">
        <v>1284</v>
      </c>
      <c r="U24" s="4" t="s">
        <v>1285</v>
      </c>
      <c r="V24" s="4" t="s">
        <v>1286</v>
      </c>
      <c r="W24" s="4" t="s">
        <v>1287</v>
      </c>
      <c r="X24" s="4" t="s">
        <v>1288</v>
      </c>
      <c r="Y24" s="4" t="s">
        <v>1288</v>
      </c>
      <c r="Z24" s="4" t="s">
        <v>1287</v>
      </c>
      <c r="AA24" s="4" t="s">
        <v>1289</v>
      </c>
      <c r="AB24" s="4" t="s">
        <v>1290</v>
      </c>
      <c r="AC24" s="4" t="s">
        <v>1291</v>
      </c>
      <c r="AD24" s="4" t="s">
        <v>1292</v>
      </c>
      <c r="AE24" s="4" t="s">
        <v>1293</v>
      </c>
      <c r="AF24" s="4" t="s">
        <v>1294</v>
      </c>
      <c r="AG24" s="4" t="s">
        <v>1295</v>
      </c>
      <c r="AH24" s="4" t="s">
        <v>1296</v>
      </c>
      <c r="AI24" s="4" t="s">
        <v>1296</v>
      </c>
      <c r="AJ24" s="4" t="s">
        <v>1297</v>
      </c>
      <c r="AK24" s="4" t="s">
        <v>1298</v>
      </c>
      <c r="AL24" s="4"/>
      <c r="AM24" s="4" t="s">
        <v>1299</v>
      </c>
      <c r="AN24" s="4" t="s">
        <v>1300</v>
      </c>
      <c r="AO24" s="4" t="s">
        <v>1301</v>
      </c>
      <c r="AP24" s="4"/>
    </row>
    <row r="25" spans="2:42" x14ac:dyDescent="0.25">
      <c r="B25" s="4" t="s">
        <v>1302</v>
      </c>
      <c r="C25" s="4" t="s">
        <v>1303</v>
      </c>
      <c r="D25" s="6" t="s">
        <v>1304</v>
      </c>
      <c r="E25" s="4" t="s">
        <v>1305</v>
      </c>
      <c r="F25" s="4" t="s">
        <v>1306</v>
      </c>
      <c r="G25" s="4" t="s">
        <v>1303</v>
      </c>
      <c r="H25" s="4" t="s">
        <v>1307</v>
      </c>
      <c r="I25" s="4" t="s">
        <v>1308</v>
      </c>
      <c r="J25" s="4" t="s">
        <v>1309</v>
      </c>
      <c r="K25" s="4" t="s">
        <v>1310</v>
      </c>
      <c r="L25" s="4" t="s">
        <v>1310</v>
      </c>
      <c r="M25" s="4" t="s">
        <v>1311</v>
      </c>
      <c r="N25" s="4" t="s">
        <v>1312</v>
      </c>
      <c r="O25" s="4" t="s">
        <v>1313</v>
      </c>
      <c r="P25" s="4" t="s">
        <v>1313</v>
      </c>
      <c r="Q25" s="4" t="s">
        <v>1314</v>
      </c>
      <c r="R25" s="4" t="s">
        <v>1314</v>
      </c>
      <c r="S25" s="4" t="s">
        <v>1315</v>
      </c>
      <c r="T25" s="4" t="s">
        <v>1315</v>
      </c>
      <c r="U25" s="6" t="s">
        <v>1316</v>
      </c>
      <c r="V25" s="4" t="s">
        <v>1317</v>
      </c>
      <c r="W25" s="4" t="s">
        <v>1318</v>
      </c>
      <c r="X25" s="4" t="s">
        <v>1319</v>
      </c>
      <c r="Y25" s="4" t="s">
        <v>1319</v>
      </c>
      <c r="Z25" s="4" t="s">
        <v>1318</v>
      </c>
      <c r="AA25" s="4" t="s">
        <v>1320</v>
      </c>
      <c r="AB25" s="4" t="s">
        <v>1321</v>
      </c>
      <c r="AC25" s="4" t="s">
        <v>1322</v>
      </c>
      <c r="AD25" s="4" t="s">
        <v>1323</v>
      </c>
      <c r="AE25" s="4" t="s">
        <v>1324</v>
      </c>
      <c r="AF25" s="4" t="s">
        <v>1325</v>
      </c>
      <c r="AG25" s="4" t="s">
        <v>1326</v>
      </c>
      <c r="AH25" s="4" t="s">
        <v>1327</v>
      </c>
      <c r="AI25" s="4" t="s">
        <v>1327</v>
      </c>
      <c r="AJ25" s="4" t="s">
        <v>1328</v>
      </c>
      <c r="AK25" s="4" t="s">
        <v>1329</v>
      </c>
      <c r="AL25" s="4"/>
      <c r="AM25" s="4" t="s">
        <v>1330</v>
      </c>
      <c r="AN25" s="4" t="s">
        <v>1331</v>
      </c>
      <c r="AO25" s="4" t="s">
        <v>1332</v>
      </c>
      <c r="AP25" s="4"/>
    </row>
    <row r="26" spans="2:42" x14ac:dyDescent="0.25">
      <c r="B26" s="4" t="s">
        <v>1333</v>
      </c>
      <c r="C26" s="4" t="s">
        <v>1334</v>
      </c>
      <c r="D26" s="6" t="s">
        <v>1335</v>
      </c>
      <c r="E26" s="4" t="s">
        <v>1336</v>
      </c>
      <c r="F26" s="4" t="s">
        <v>1337</v>
      </c>
      <c r="G26" s="4" t="s">
        <v>1334</v>
      </c>
      <c r="H26" s="4" t="s">
        <v>1338</v>
      </c>
      <c r="I26" s="4" t="s">
        <v>1339</v>
      </c>
      <c r="J26" s="4" t="s">
        <v>1340</v>
      </c>
      <c r="K26" s="4" t="s">
        <v>1341</v>
      </c>
      <c r="L26" s="4" t="s">
        <v>1341</v>
      </c>
      <c r="M26" s="4" t="s">
        <v>1342</v>
      </c>
      <c r="N26" s="4" t="s">
        <v>1343</v>
      </c>
      <c r="O26" s="4" t="s">
        <v>1344</v>
      </c>
      <c r="P26" s="4" t="s">
        <v>1344</v>
      </c>
      <c r="Q26" s="6" t="s">
        <v>1345</v>
      </c>
      <c r="R26" s="6" t="s">
        <v>1345</v>
      </c>
      <c r="S26" s="4" t="s">
        <v>1346</v>
      </c>
      <c r="T26" s="4" t="s">
        <v>1346</v>
      </c>
      <c r="U26" s="6" t="s">
        <v>1347</v>
      </c>
      <c r="V26" s="4" t="s">
        <v>1348</v>
      </c>
      <c r="W26" s="4" t="s">
        <v>1349</v>
      </c>
      <c r="X26" s="4" t="s">
        <v>1350</v>
      </c>
      <c r="Y26" s="4" t="s">
        <v>1350</v>
      </c>
      <c r="Z26" s="4" t="s">
        <v>1349</v>
      </c>
      <c r="AA26" s="4" t="s">
        <v>1351</v>
      </c>
      <c r="AB26" s="4" t="s">
        <v>1352</v>
      </c>
      <c r="AC26" s="4" t="s">
        <v>1353</v>
      </c>
      <c r="AD26" s="4" t="s">
        <v>1354</v>
      </c>
      <c r="AE26" s="4" t="s">
        <v>1355</v>
      </c>
      <c r="AF26" s="4" t="s">
        <v>1356</v>
      </c>
      <c r="AG26" s="4" t="s">
        <v>1357</v>
      </c>
      <c r="AH26" s="4" t="s">
        <v>1358</v>
      </c>
      <c r="AI26" s="4" t="s">
        <v>1358</v>
      </c>
      <c r="AJ26" s="4" t="s">
        <v>1359</v>
      </c>
      <c r="AK26" s="4" t="s">
        <v>1360</v>
      </c>
      <c r="AL26" s="4"/>
      <c r="AM26" s="4" t="s">
        <v>1361</v>
      </c>
      <c r="AN26" s="4" t="s">
        <v>1362</v>
      </c>
      <c r="AO26" s="4" t="s">
        <v>1363</v>
      </c>
      <c r="AP26" s="4"/>
    </row>
    <row r="27" spans="2:42" x14ac:dyDescent="0.25">
      <c r="B27" s="4" t="s">
        <v>1364</v>
      </c>
      <c r="C27" s="4" t="s">
        <v>1365</v>
      </c>
      <c r="D27" s="6" t="s">
        <v>1366</v>
      </c>
      <c r="E27" s="4" t="s">
        <v>1367</v>
      </c>
      <c r="F27" s="4" t="s">
        <v>1368</v>
      </c>
      <c r="G27" s="4" t="s">
        <v>1365</v>
      </c>
      <c r="H27" s="4" t="s">
        <v>1369</v>
      </c>
      <c r="I27" s="4" t="s">
        <v>1370</v>
      </c>
      <c r="J27" s="4" t="s">
        <v>1371</v>
      </c>
      <c r="K27" s="4" t="s">
        <v>1372</v>
      </c>
      <c r="L27" s="4" t="s">
        <v>1372</v>
      </c>
      <c r="M27" s="4" t="s">
        <v>1373</v>
      </c>
      <c r="N27" s="4" t="s">
        <v>1374</v>
      </c>
      <c r="O27" s="4" t="s">
        <v>1375</v>
      </c>
      <c r="P27" s="4" t="s">
        <v>1375</v>
      </c>
      <c r="Q27" s="6" t="s">
        <v>1376</v>
      </c>
      <c r="R27" s="6" t="s">
        <v>1376</v>
      </c>
      <c r="S27" s="4" t="s">
        <v>1377</v>
      </c>
      <c r="T27" s="4" t="s">
        <v>1377</v>
      </c>
      <c r="U27" s="6" t="s">
        <v>1378</v>
      </c>
      <c r="V27" s="4" t="s">
        <v>1379</v>
      </c>
      <c r="W27" s="4" t="s">
        <v>1380</v>
      </c>
      <c r="X27" s="4" t="s">
        <v>1381</v>
      </c>
      <c r="Y27" s="4" t="s">
        <v>1381</v>
      </c>
      <c r="Z27" s="4" t="s">
        <v>1380</v>
      </c>
      <c r="AA27" s="4" t="s">
        <v>1382</v>
      </c>
      <c r="AB27" s="4" t="s">
        <v>1383</v>
      </c>
      <c r="AC27" s="4" t="s">
        <v>1384</v>
      </c>
      <c r="AD27" s="4" t="s">
        <v>1385</v>
      </c>
      <c r="AE27" s="4" t="s">
        <v>1386</v>
      </c>
      <c r="AF27" s="4" t="s">
        <v>1387</v>
      </c>
      <c r="AG27" s="4" t="s">
        <v>1388</v>
      </c>
      <c r="AH27" s="4" t="s">
        <v>1389</v>
      </c>
      <c r="AI27" s="4" t="s">
        <v>1389</v>
      </c>
      <c r="AJ27" s="4" t="s">
        <v>1390</v>
      </c>
      <c r="AK27" s="4" t="s">
        <v>1391</v>
      </c>
      <c r="AL27" s="4"/>
      <c r="AM27" s="4" t="s">
        <v>1392</v>
      </c>
      <c r="AN27" s="4" t="s">
        <v>1393</v>
      </c>
      <c r="AO27" s="4" t="s">
        <v>1394</v>
      </c>
      <c r="AP27" s="4"/>
    </row>
    <row r="28" spans="2:42" x14ac:dyDescent="0.25">
      <c r="B28" s="4" t="s">
        <v>1395</v>
      </c>
      <c r="C28" s="4" t="s">
        <v>1396</v>
      </c>
      <c r="D28" s="6" t="s">
        <v>1397</v>
      </c>
      <c r="E28" s="4" t="s">
        <v>1398</v>
      </c>
      <c r="F28" s="4" t="s">
        <v>1399</v>
      </c>
      <c r="G28" s="4" t="s">
        <v>1396</v>
      </c>
      <c r="H28" s="4" t="s">
        <v>1400</v>
      </c>
      <c r="I28" s="4" t="s">
        <v>1401</v>
      </c>
      <c r="J28" s="4" t="s">
        <v>1402</v>
      </c>
      <c r="K28" s="4" t="s">
        <v>1403</v>
      </c>
      <c r="L28" s="4" t="s">
        <v>1403</v>
      </c>
      <c r="M28" s="4" t="s">
        <v>1404</v>
      </c>
      <c r="N28" s="4" t="s">
        <v>1405</v>
      </c>
      <c r="O28" s="4" t="s">
        <v>1406</v>
      </c>
      <c r="P28" s="4" t="s">
        <v>1406</v>
      </c>
      <c r="Q28" s="6" t="s">
        <v>1407</v>
      </c>
      <c r="R28" s="6" t="s">
        <v>1407</v>
      </c>
      <c r="S28" s="4" t="s">
        <v>1408</v>
      </c>
      <c r="T28" s="4" t="s">
        <v>1408</v>
      </c>
      <c r="U28" s="6" t="s">
        <v>1409</v>
      </c>
      <c r="V28" s="4" t="s">
        <v>1410</v>
      </c>
      <c r="W28" s="4" t="s">
        <v>1411</v>
      </c>
      <c r="X28" s="4" t="s">
        <v>1412</v>
      </c>
      <c r="Y28" s="4" t="s">
        <v>1412</v>
      </c>
      <c r="Z28" s="4" t="s">
        <v>1411</v>
      </c>
      <c r="AA28" s="4" t="s">
        <v>1413</v>
      </c>
      <c r="AB28" s="4" t="s">
        <v>1414</v>
      </c>
      <c r="AC28" s="4" t="s">
        <v>1415</v>
      </c>
      <c r="AD28" s="4" t="s">
        <v>1416</v>
      </c>
      <c r="AE28" s="4" t="s">
        <v>1417</v>
      </c>
      <c r="AF28" s="4" t="s">
        <v>1418</v>
      </c>
      <c r="AG28" s="4" t="s">
        <v>1419</v>
      </c>
      <c r="AH28" s="4" t="s">
        <v>1420</v>
      </c>
      <c r="AI28" s="4" t="s">
        <v>1420</v>
      </c>
      <c r="AJ28" s="4" t="s">
        <v>1421</v>
      </c>
      <c r="AK28" s="4" t="s">
        <v>1422</v>
      </c>
      <c r="AL28" s="4"/>
      <c r="AM28" s="4" t="s">
        <v>1423</v>
      </c>
      <c r="AN28" s="4" t="s">
        <v>1424</v>
      </c>
      <c r="AO28" s="4" t="s">
        <v>1425</v>
      </c>
      <c r="AP28" s="4"/>
    </row>
    <row r="29" spans="2:42" x14ac:dyDescent="0.25">
      <c r="B29" s="4" t="s">
        <v>1426</v>
      </c>
      <c r="C29" s="4" t="s">
        <v>1427</v>
      </c>
      <c r="D29" s="6" t="s">
        <v>1428</v>
      </c>
      <c r="E29" s="4" t="s">
        <v>1429</v>
      </c>
      <c r="F29" s="4" t="s">
        <v>1430</v>
      </c>
      <c r="G29" s="4" t="s">
        <v>1427</v>
      </c>
      <c r="H29" s="4" t="s">
        <v>1431</v>
      </c>
      <c r="I29" s="4" t="s">
        <v>1432</v>
      </c>
      <c r="J29" s="4" t="s">
        <v>1433</v>
      </c>
      <c r="K29" s="4" t="s">
        <v>1434</v>
      </c>
      <c r="L29" s="4" t="s">
        <v>1434</v>
      </c>
      <c r="M29" s="4" t="s">
        <v>1435</v>
      </c>
      <c r="N29" s="4" t="s">
        <v>1436</v>
      </c>
      <c r="O29" s="4" t="s">
        <v>1437</v>
      </c>
      <c r="P29" s="4" t="s">
        <v>1437</v>
      </c>
      <c r="Q29" s="6" t="s">
        <v>1438</v>
      </c>
      <c r="R29" s="6" t="s">
        <v>1438</v>
      </c>
      <c r="S29" s="4" t="s">
        <v>1439</v>
      </c>
      <c r="T29" s="4" t="s">
        <v>1439</v>
      </c>
      <c r="U29" s="6" t="s">
        <v>1440</v>
      </c>
      <c r="V29" s="4" t="s">
        <v>1441</v>
      </c>
      <c r="W29" s="4" t="s">
        <v>1442</v>
      </c>
      <c r="X29" s="4" t="s">
        <v>1443</v>
      </c>
      <c r="Y29" s="4" t="s">
        <v>1443</v>
      </c>
      <c r="Z29" s="4" t="s">
        <v>1442</v>
      </c>
      <c r="AA29" s="4" t="s">
        <v>1444</v>
      </c>
      <c r="AB29" s="4" t="s">
        <v>1445</v>
      </c>
      <c r="AC29" s="6" t="s">
        <v>1446</v>
      </c>
      <c r="AD29" s="4" t="s">
        <v>1447</v>
      </c>
      <c r="AE29" s="4" t="s">
        <v>1448</v>
      </c>
      <c r="AF29" s="4" t="s">
        <v>1449</v>
      </c>
      <c r="AG29" s="4" t="s">
        <v>1450</v>
      </c>
      <c r="AH29" s="4" t="s">
        <v>1451</v>
      </c>
      <c r="AI29" s="4" t="s">
        <v>1451</v>
      </c>
      <c r="AJ29" s="4"/>
      <c r="AK29" s="4" t="s">
        <v>1452</v>
      </c>
      <c r="AL29" s="4"/>
      <c r="AM29" s="4" t="s">
        <v>1453</v>
      </c>
      <c r="AN29" s="4" t="s">
        <v>1454</v>
      </c>
      <c r="AO29" s="4" t="s">
        <v>1455</v>
      </c>
      <c r="AP29" s="4"/>
    </row>
    <row r="30" spans="2:42" x14ac:dyDescent="0.25">
      <c r="B30" s="4" t="s">
        <v>1456</v>
      </c>
      <c r="C30" s="4" t="s">
        <v>1457</v>
      </c>
      <c r="D30" s="6" t="s">
        <v>1458</v>
      </c>
      <c r="E30" s="4" t="s">
        <v>1459</v>
      </c>
      <c r="F30" s="4" t="s">
        <v>1460</v>
      </c>
      <c r="G30" s="4" t="s">
        <v>1457</v>
      </c>
      <c r="H30" s="4" t="s">
        <v>1461</v>
      </c>
      <c r="I30" s="4" t="s">
        <v>1462</v>
      </c>
      <c r="J30" s="4" t="s">
        <v>1463</v>
      </c>
      <c r="K30" s="4" t="s">
        <v>1464</v>
      </c>
      <c r="L30" s="4" t="s">
        <v>1464</v>
      </c>
      <c r="M30" s="4" t="s">
        <v>1465</v>
      </c>
      <c r="N30" s="4" t="s">
        <v>1466</v>
      </c>
      <c r="O30" s="4" t="s">
        <v>1467</v>
      </c>
      <c r="P30" s="4" t="s">
        <v>1467</v>
      </c>
      <c r="Q30" s="6" t="s">
        <v>1468</v>
      </c>
      <c r="R30" s="6" t="s">
        <v>1468</v>
      </c>
      <c r="S30" s="4" t="s">
        <v>1469</v>
      </c>
      <c r="T30" s="4" t="s">
        <v>1469</v>
      </c>
      <c r="U30" s="6" t="s">
        <v>1470</v>
      </c>
      <c r="V30" s="4" t="s">
        <v>1471</v>
      </c>
      <c r="W30" s="4" t="s">
        <v>1472</v>
      </c>
      <c r="X30" s="4" t="s">
        <v>1473</v>
      </c>
      <c r="Y30" s="4" t="s">
        <v>1473</v>
      </c>
      <c r="Z30" s="4" t="s">
        <v>1472</v>
      </c>
      <c r="AA30" s="4" t="s">
        <v>1474</v>
      </c>
      <c r="AB30" s="4" t="s">
        <v>1475</v>
      </c>
      <c r="AC30" s="6" t="s">
        <v>1476</v>
      </c>
      <c r="AD30" s="4" t="s">
        <v>1477</v>
      </c>
      <c r="AE30" s="4" t="s">
        <v>1478</v>
      </c>
      <c r="AF30" s="4" t="s">
        <v>1479</v>
      </c>
      <c r="AG30" s="4" t="s">
        <v>1480</v>
      </c>
      <c r="AH30" s="4" t="s">
        <v>1481</v>
      </c>
      <c r="AI30" s="4" t="s">
        <v>1481</v>
      </c>
      <c r="AJ30" s="4"/>
      <c r="AK30" s="4" t="s">
        <v>1482</v>
      </c>
      <c r="AL30" s="4"/>
      <c r="AM30" s="4" t="s">
        <v>1483</v>
      </c>
      <c r="AN30" s="4" t="s">
        <v>1484</v>
      </c>
      <c r="AO30" s="4" t="s">
        <v>1485</v>
      </c>
      <c r="AP30" s="4"/>
    </row>
    <row r="31" spans="2:42" x14ac:dyDescent="0.25">
      <c r="B31" s="4" t="s">
        <v>1486</v>
      </c>
      <c r="C31" s="4" t="s">
        <v>1487</v>
      </c>
      <c r="D31" s="6" t="s">
        <v>1488</v>
      </c>
      <c r="E31" s="4" t="s">
        <v>1489</v>
      </c>
      <c r="F31" s="4" t="s">
        <v>1490</v>
      </c>
      <c r="G31" s="4" t="s">
        <v>1487</v>
      </c>
      <c r="H31" s="4" t="s">
        <v>1491</v>
      </c>
      <c r="I31" s="4" t="s">
        <v>1492</v>
      </c>
      <c r="J31" s="4" t="s">
        <v>1493</v>
      </c>
      <c r="K31" s="4" t="s">
        <v>1494</v>
      </c>
      <c r="L31" s="4" t="s">
        <v>1494</v>
      </c>
      <c r="M31" s="4" t="s">
        <v>1495</v>
      </c>
      <c r="N31" s="4" t="s">
        <v>1496</v>
      </c>
      <c r="O31" s="4" t="s">
        <v>1497</v>
      </c>
      <c r="P31" s="4" t="s">
        <v>1497</v>
      </c>
      <c r="Q31" s="6" t="s">
        <v>1498</v>
      </c>
      <c r="R31" s="6" t="s">
        <v>1498</v>
      </c>
      <c r="S31" s="4" t="s">
        <v>1499</v>
      </c>
      <c r="T31" s="4" t="s">
        <v>1499</v>
      </c>
      <c r="U31" s="6" t="s">
        <v>1500</v>
      </c>
      <c r="V31" s="4" t="s">
        <v>1501</v>
      </c>
      <c r="W31" s="4" t="s">
        <v>1502</v>
      </c>
      <c r="X31" s="4" t="s">
        <v>1503</v>
      </c>
      <c r="Y31" s="4" t="s">
        <v>1503</v>
      </c>
      <c r="Z31" s="4" t="s">
        <v>1502</v>
      </c>
      <c r="AA31" s="4" t="s">
        <v>1504</v>
      </c>
      <c r="AB31" s="4" t="s">
        <v>1505</v>
      </c>
      <c r="AC31" s="6" t="s">
        <v>1506</v>
      </c>
      <c r="AD31" s="4" t="s">
        <v>1507</v>
      </c>
      <c r="AE31" s="4" t="s">
        <v>1508</v>
      </c>
      <c r="AF31" s="4" t="s">
        <v>1509</v>
      </c>
      <c r="AG31" s="4" t="s">
        <v>1510</v>
      </c>
      <c r="AH31" s="4" t="s">
        <v>1511</v>
      </c>
      <c r="AI31" s="4" t="s">
        <v>1511</v>
      </c>
      <c r="AJ31" s="4"/>
      <c r="AK31" s="4" t="s">
        <v>1512</v>
      </c>
      <c r="AL31" s="4"/>
      <c r="AM31" s="4" t="s">
        <v>1513</v>
      </c>
      <c r="AN31" s="4" t="s">
        <v>1514</v>
      </c>
      <c r="AO31" s="4" t="s">
        <v>1515</v>
      </c>
      <c r="AP31" s="4"/>
    </row>
    <row r="32" spans="2:42" x14ac:dyDescent="0.25">
      <c r="B32" s="4" t="s">
        <v>1516</v>
      </c>
      <c r="C32" s="4" t="s">
        <v>1517</v>
      </c>
      <c r="D32" s="6" t="s">
        <v>1518</v>
      </c>
      <c r="E32" s="4" t="s">
        <v>1519</v>
      </c>
      <c r="F32" s="4" t="s">
        <v>1520</v>
      </c>
      <c r="G32" s="4" t="s">
        <v>1517</v>
      </c>
      <c r="H32" s="4" t="s">
        <v>1521</v>
      </c>
      <c r="I32" s="4" t="s">
        <v>1522</v>
      </c>
      <c r="J32" s="4" t="s">
        <v>1523</v>
      </c>
      <c r="K32" s="4" t="s">
        <v>1524</v>
      </c>
      <c r="L32" s="4" t="s">
        <v>1524</v>
      </c>
      <c r="M32" s="4" t="s">
        <v>1525</v>
      </c>
      <c r="N32" s="4" t="s">
        <v>1526</v>
      </c>
      <c r="O32" s="4" t="s">
        <v>1527</v>
      </c>
      <c r="P32" s="4" t="s">
        <v>1527</v>
      </c>
      <c r="Q32" s="6" t="s">
        <v>1528</v>
      </c>
      <c r="R32" s="6" t="s">
        <v>1528</v>
      </c>
      <c r="S32" s="4" t="s">
        <v>1529</v>
      </c>
      <c r="T32" s="4" t="s">
        <v>1529</v>
      </c>
      <c r="U32" s="6" t="s">
        <v>1530</v>
      </c>
      <c r="V32" s="4" t="s">
        <v>1531</v>
      </c>
      <c r="W32" s="4" t="s">
        <v>1532</v>
      </c>
      <c r="X32" s="4" t="s">
        <v>1533</v>
      </c>
      <c r="Y32" s="4" t="s">
        <v>1533</v>
      </c>
      <c r="Z32" s="4" t="s">
        <v>1532</v>
      </c>
      <c r="AA32" s="4" t="s">
        <v>1534</v>
      </c>
      <c r="AB32" s="4" t="s">
        <v>1535</v>
      </c>
      <c r="AC32" s="6" t="s">
        <v>1536</v>
      </c>
      <c r="AD32" s="4" t="s">
        <v>1537</v>
      </c>
      <c r="AE32" s="4" t="s">
        <v>1538</v>
      </c>
      <c r="AF32" s="4" t="s">
        <v>1539</v>
      </c>
      <c r="AG32" s="4" t="s">
        <v>1540</v>
      </c>
      <c r="AH32" s="4" t="s">
        <v>1541</v>
      </c>
      <c r="AI32" s="4" t="s">
        <v>1541</v>
      </c>
      <c r="AJ32" s="4"/>
      <c r="AK32" s="4" t="s">
        <v>1542</v>
      </c>
      <c r="AL32" s="4"/>
      <c r="AM32" s="4" t="s">
        <v>1543</v>
      </c>
      <c r="AN32" s="4" t="s">
        <v>1544</v>
      </c>
      <c r="AO32" s="4" t="s">
        <v>1545</v>
      </c>
      <c r="AP32" s="4"/>
    </row>
    <row r="33" spans="2:42" x14ac:dyDescent="0.25">
      <c r="B33" s="4" t="s">
        <v>1546</v>
      </c>
      <c r="C33" s="4" t="s">
        <v>1547</v>
      </c>
      <c r="D33" s="6" t="s">
        <v>1548</v>
      </c>
      <c r="E33" s="4" t="s">
        <v>1549</v>
      </c>
      <c r="F33" s="4" t="s">
        <v>1550</v>
      </c>
      <c r="G33" s="4" t="s">
        <v>1547</v>
      </c>
      <c r="H33" s="4" t="s">
        <v>1551</v>
      </c>
      <c r="I33" s="4" t="s">
        <v>1552</v>
      </c>
      <c r="J33" s="4" t="s">
        <v>1553</v>
      </c>
      <c r="K33" s="4"/>
      <c r="L33" s="4"/>
      <c r="M33" s="4" t="s">
        <v>1554</v>
      </c>
      <c r="N33" s="4" t="s">
        <v>1555</v>
      </c>
      <c r="O33" s="4" t="s">
        <v>1556</v>
      </c>
      <c r="P33" s="4" t="s">
        <v>1556</v>
      </c>
      <c r="Q33" s="6" t="s">
        <v>1557</v>
      </c>
      <c r="R33" s="6" t="s">
        <v>1557</v>
      </c>
      <c r="S33" s="6" t="s">
        <v>1558</v>
      </c>
      <c r="T33" s="6" t="s">
        <v>1558</v>
      </c>
      <c r="U33" s="6" t="s">
        <v>1559</v>
      </c>
      <c r="V33" s="4" t="s">
        <v>1560</v>
      </c>
      <c r="W33" s="4" t="s">
        <v>1561</v>
      </c>
      <c r="X33" s="4" t="s">
        <v>1562</v>
      </c>
      <c r="Y33" s="4" t="s">
        <v>1562</v>
      </c>
      <c r="Z33" s="4" t="s">
        <v>1561</v>
      </c>
      <c r="AA33" s="4" t="s">
        <v>1563</v>
      </c>
      <c r="AB33" s="4" t="s">
        <v>1564</v>
      </c>
      <c r="AC33" s="6" t="s">
        <v>1565</v>
      </c>
      <c r="AD33" s="4" t="s">
        <v>1566</v>
      </c>
      <c r="AE33" s="4" t="s">
        <v>1567</v>
      </c>
      <c r="AF33" s="4" t="s">
        <v>1568</v>
      </c>
      <c r="AG33" s="4" t="s">
        <v>1569</v>
      </c>
      <c r="AH33" s="4" t="s">
        <v>1570</v>
      </c>
      <c r="AI33" s="4" t="s">
        <v>1570</v>
      </c>
      <c r="AJ33" s="4"/>
      <c r="AK33" s="4" t="s">
        <v>1571</v>
      </c>
      <c r="AL33" s="4"/>
      <c r="AM33" s="4" t="s">
        <v>1572</v>
      </c>
      <c r="AN33" s="4" t="s">
        <v>1573</v>
      </c>
      <c r="AO33" s="4" t="s">
        <v>1574</v>
      </c>
      <c r="AP33" s="4"/>
    </row>
    <row r="34" spans="2:42" x14ac:dyDescent="0.25">
      <c r="B34" s="4" t="s">
        <v>1575</v>
      </c>
      <c r="C34" s="4" t="s">
        <v>1576</v>
      </c>
      <c r="D34" s="6" t="s">
        <v>1577</v>
      </c>
      <c r="E34" s="4" t="s">
        <v>1578</v>
      </c>
      <c r="F34" s="4" t="s">
        <v>1579</v>
      </c>
      <c r="G34" s="4" t="s">
        <v>1576</v>
      </c>
      <c r="H34" s="4" t="s">
        <v>1580</v>
      </c>
      <c r="I34" s="4" t="s">
        <v>1581</v>
      </c>
      <c r="J34" s="4" t="s">
        <v>1582</v>
      </c>
      <c r="K34" s="4"/>
      <c r="L34" s="4"/>
      <c r="M34" s="6" t="s">
        <v>1583</v>
      </c>
      <c r="N34" s="4" t="s">
        <v>1584</v>
      </c>
      <c r="O34" s="4" t="s">
        <v>1585</v>
      </c>
      <c r="P34" s="4" t="s">
        <v>1585</v>
      </c>
      <c r="Q34" s="6" t="s">
        <v>1586</v>
      </c>
      <c r="R34" s="6" t="s">
        <v>1586</v>
      </c>
      <c r="S34" s="6" t="s">
        <v>1587</v>
      </c>
      <c r="T34" s="6" t="s">
        <v>1587</v>
      </c>
      <c r="U34" s="6" t="s">
        <v>1588</v>
      </c>
      <c r="V34" s="4" t="s">
        <v>1589</v>
      </c>
      <c r="W34" s="4" t="s">
        <v>1590</v>
      </c>
      <c r="X34" s="4" t="s">
        <v>1591</v>
      </c>
      <c r="Y34" s="4" t="s">
        <v>1591</v>
      </c>
      <c r="Z34" s="4" t="s">
        <v>1590</v>
      </c>
      <c r="AA34" s="6" t="s">
        <v>1592</v>
      </c>
      <c r="AB34" s="4" t="s">
        <v>1593</v>
      </c>
      <c r="AC34" s="6" t="s">
        <v>1594</v>
      </c>
      <c r="AD34" s="4" t="s">
        <v>1595</v>
      </c>
      <c r="AE34" s="4" t="s">
        <v>1596</v>
      </c>
      <c r="AF34" s="4" t="s">
        <v>1597</v>
      </c>
      <c r="AG34" s="4" t="s">
        <v>1598</v>
      </c>
      <c r="AH34" s="4" t="s">
        <v>1599</v>
      </c>
      <c r="AI34" s="4" t="s">
        <v>1599</v>
      </c>
      <c r="AJ34" s="4"/>
      <c r="AK34" s="4" t="s">
        <v>1600</v>
      </c>
      <c r="AL34" s="4"/>
      <c r="AM34" s="4" t="s">
        <v>1601</v>
      </c>
      <c r="AN34" s="4"/>
      <c r="AO34" s="4" t="s">
        <v>1602</v>
      </c>
      <c r="AP34" s="4"/>
    </row>
    <row r="35" spans="2:42" x14ac:dyDescent="0.25">
      <c r="B35" s="4" t="s">
        <v>1603</v>
      </c>
      <c r="C35" s="4" t="s">
        <v>1604</v>
      </c>
      <c r="D35" s="6" t="s">
        <v>1605</v>
      </c>
      <c r="E35" s="4" t="s">
        <v>1606</v>
      </c>
      <c r="F35" s="4" t="s">
        <v>1607</v>
      </c>
      <c r="G35" s="4" t="s">
        <v>1604</v>
      </c>
      <c r="H35" s="4" t="s">
        <v>1608</v>
      </c>
      <c r="I35" s="4" t="s">
        <v>1609</v>
      </c>
      <c r="J35" s="4" t="s">
        <v>1610</v>
      </c>
      <c r="K35" s="4"/>
      <c r="L35" s="4"/>
      <c r="M35" s="6" t="s">
        <v>1611</v>
      </c>
      <c r="N35" s="4" t="s">
        <v>1612</v>
      </c>
      <c r="O35" s="4" t="s">
        <v>1613</v>
      </c>
      <c r="P35" s="4" t="s">
        <v>1613</v>
      </c>
      <c r="Q35" s="6" t="s">
        <v>1614</v>
      </c>
      <c r="R35" s="6" t="s">
        <v>1614</v>
      </c>
      <c r="S35" s="6" t="s">
        <v>1615</v>
      </c>
      <c r="T35" s="6" t="s">
        <v>1615</v>
      </c>
      <c r="U35" s="6" t="s">
        <v>1616</v>
      </c>
      <c r="V35" s="4" t="s">
        <v>1617</v>
      </c>
      <c r="W35" s="4" t="s">
        <v>1618</v>
      </c>
      <c r="X35" s="4" t="s">
        <v>1619</v>
      </c>
      <c r="Y35" s="4" t="s">
        <v>1619</v>
      </c>
      <c r="Z35" s="4" t="s">
        <v>1618</v>
      </c>
      <c r="AA35" s="6" t="s">
        <v>1620</v>
      </c>
      <c r="AB35" s="4" t="s">
        <v>1621</v>
      </c>
      <c r="AC35" s="6" t="s">
        <v>1622</v>
      </c>
      <c r="AD35" s="4" t="s">
        <v>1623</v>
      </c>
      <c r="AE35" s="4" t="s">
        <v>1624</v>
      </c>
      <c r="AF35" s="4" t="s">
        <v>1625</v>
      </c>
      <c r="AG35" s="4" t="s">
        <v>1626</v>
      </c>
      <c r="AH35" s="4" t="s">
        <v>1627</v>
      </c>
      <c r="AI35" s="4" t="s">
        <v>1627</v>
      </c>
      <c r="AJ35" s="4"/>
      <c r="AK35" s="4" t="s">
        <v>1628</v>
      </c>
      <c r="AL35" s="4"/>
      <c r="AM35" s="4" t="s">
        <v>1629</v>
      </c>
      <c r="AN35" s="4"/>
      <c r="AO35" s="4" t="s">
        <v>1630</v>
      </c>
      <c r="AP35" s="4"/>
    </row>
    <row r="36" spans="2:42" x14ac:dyDescent="0.25">
      <c r="B36" s="4" t="s">
        <v>1631</v>
      </c>
      <c r="C36" s="4" t="s">
        <v>1632</v>
      </c>
      <c r="D36" s="6" t="s">
        <v>1633</v>
      </c>
      <c r="E36" s="4" t="s">
        <v>1634</v>
      </c>
      <c r="F36" s="4" t="s">
        <v>1635</v>
      </c>
      <c r="G36" s="4" t="s">
        <v>1632</v>
      </c>
      <c r="H36" s="4" t="s">
        <v>1636</v>
      </c>
      <c r="I36" s="4" t="s">
        <v>1637</v>
      </c>
      <c r="J36" s="4" t="s">
        <v>1638</v>
      </c>
      <c r="K36" s="4"/>
      <c r="L36" s="4"/>
      <c r="M36" s="6" t="s">
        <v>1639</v>
      </c>
      <c r="N36" s="4" t="s">
        <v>1640</v>
      </c>
      <c r="O36" s="4" t="s">
        <v>1641</v>
      </c>
      <c r="P36" s="4" t="s">
        <v>1641</v>
      </c>
      <c r="Q36" s="6" t="s">
        <v>1642</v>
      </c>
      <c r="R36" s="6" t="s">
        <v>1642</v>
      </c>
      <c r="S36" s="6" t="s">
        <v>1643</v>
      </c>
      <c r="T36" s="6" t="s">
        <v>1643</v>
      </c>
      <c r="U36" s="6" t="s">
        <v>1644</v>
      </c>
      <c r="V36" s="4" t="s">
        <v>1645</v>
      </c>
      <c r="W36" s="4" t="s">
        <v>1646</v>
      </c>
      <c r="X36" s="4" t="s">
        <v>1647</v>
      </c>
      <c r="Y36" s="4" t="s">
        <v>1647</v>
      </c>
      <c r="Z36" s="4" t="s">
        <v>1646</v>
      </c>
      <c r="AA36" s="6" t="s">
        <v>1648</v>
      </c>
      <c r="AB36" s="4" t="s">
        <v>1649</v>
      </c>
      <c r="AC36" s="4"/>
      <c r="AD36" s="4" t="s">
        <v>1650</v>
      </c>
      <c r="AE36" s="4" t="s">
        <v>1651</v>
      </c>
      <c r="AF36" s="4" t="s">
        <v>1652</v>
      </c>
      <c r="AG36" s="4" t="s">
        <v>1653</v>
      </c>
      <c r="AH36" s="4" t="s">
        <v>1654</v>
      </c>
      <c r="AI36" s="4" t="s">
        <v>1654</v>
      </c>
      <c r="AJ36" s="4"/>
      <c r="AK36" s="4" t="s">
        <v>1655</v>
      </c>
      <c r="AL36" s="4"/>
      <c r="AM36" s="4" t="s">
        <v>1656</v>
      </c>
      <c r="AN36" s="4"/>
      <c r="AO36" s="4" t="s">
        <v>1657</v>
      </c>
      <c r="AP36" s="4"/>
    </row>
    <row r="37" spans="2:42" x14ac:dyDescent="0.25">
      <c r="B37" s="4" t="s">
        <v>1658</v>
      </c>
      <c r="C37" s="4" t="s">
        <v>1659</v>
      </c>
      <c r="D37" s="6" t="s">
        <v>1660</v>
      </c>
      <c r="E37" s="4" t="s">
        <v>1661</v>
      </c>
      <c r="F37" s="4" t="s">
        <v>1662</v>
      </c>
      <c r="G37" s="4" t="s">
        <v>1659</v>
      </c>
      <c r="H37" s="4" t="s">
        <v>1663</v>
      </c>
      <c r="I37" s="4" t="s">
        <v>1664</v>
      </c>
      <c r="J37" s="4" t="s">
        <v>1665</v>
      </c>
      <c r="K37" s="4"/>
      <c r="L37" s="4"/>
      <c r="M37" s="6" t="s">
        <v>1666</v>
      </c>
      <c r="N37" s="4" t="s">
        <v>1667</v>
      </c>
      <c r="O37" s="4" t="s">
        <v>1668</v>
      </c>
      <c r="P37" s="4" t="s">
        <v>1668</v>
      </c>
      <c r="Q37" s="6" t="s">
        <v>1669</v>
      </c>
      <c r="R37" s="6" t="s">
        <v>1669</v>
      </c>
      <c r="S37" s="6" t="s">
        <v>1670</v>
      </c>
      <c r="T37" s="6" t="s">
        <v>1670</v>
      </c>
      <c r="U37" s="4"/>
      <c r="V37" s="4" t="s">
        <v>1671</v>
      </c>
      <c r="W37" s="4" t="s">
        <v>1672</v>
      </c>
      <c r="X37" s="4" t="s">
        <v>1673</v>
      </c>
      <c r="Y37" s="4" t="s">
        <v>1673</v>
      </c>
      <c r="Z37" s="4" t="s">
        <v>1672</v>
      </c>
      <c r="AA37" s="6" t="s">
        <v>1674</v>
      </c>
      <c r="AB37" s="4" t="s">
        <v>1675</v>
      </c>
      <c r="AC37" s="4"/>
      <c r="AD37" s="4" t="s">
        <v>1676</v>
      </c>
      <c r="AE37" s="4" t="s">
        <v>1677</v>
      </c>
      <c r="AF37" s="4" t="s">
        <v>1678</v>
      </c>
      <c r="AG37" s="4" t="s">
        <v>1679</v>
      </c>
      <c r="AH37" s="4" t="s">
        <v>1680</v>
      </c>
      <c r="AI37" s="4" t="s">
        <v>1680</v>
      </c>
      <c r="AJ37" s="4"/>
      <c r="AK37" s="4" t="s">
        <v>1681</v>
      </c>
      <c r="AL37" s="4"/>
      <c r="AM37" s="4" t="s">
        <v>1682</v>
      </c>
      <c r="AN37" s="4"/>
      <c r="AO37" s="4" t="s">
        <v>1683</v>
      </c>
      <c r="AP37" s="4"/>
    </row>
    <row r="38" spans="2:42" x14ac:dyDescent="0.25">
      <c r="B38" s="4" t="s">
        <v>1684</v>
      </c>
      <c r="C38" s="4" t="s">
        <v>1685</v>
      </c>
      <c r="D38" s="6" t="s">
        <v>1686</v>
      </c>
      <c r="E38" s="4" t="s">
        <v>1687</v>
      </c>
      <c r="F38" s="4" t="s">
        <v>1688</v>
      </c>
      <c r="G38" s="4" t="s">
        <v>1685</v>
      </c>
      <c r="H38" s="4" t="s">
        <v>1689</v>
      </c>
      <c r="I38" s="4" t="s">
        <v>1690</v>
      </c>
      <c r="J38" s="4" t="s">
        <v>1691</v>
      </c>
      <c r="K38" s="4"/>
      <c r="L38" s="4"/>
      <c r="M38" s="6" t="s">
        <v>1692</v>
      </c>
      <c r="N38" s="4" t="s">
        <v>1693</v>
      </c>
      <c r="O38" s="4" t="s">
        <v>1694</v>
      </c>
      <c r="P38" s="4" t="s">
        <v>1694</v>
      </c>
      <c r="Q38" s="6" t="s">
        <v>1695</v>
      </c>
      <c r="R38" s="6" t="s">
        <v>1695</v>
      </c>
      <c r="S38" s="6" t="s">
        <v>1696</v>
      </c>
      <c r="T38" s="6" t="s">
        <v>1696</v>
      </c>
      <c r="U38" s="4"/>
      <c r="V38" s="4" t="s">
        <v>1697</v>
      </c>
      <c r="W38" s="4" t="s">
        <v>1698</v>
      </c>
      <c r="X38" s="4" t="s">
        <v>1699</v>
      </c>
      <c r="Y38" s="4" t="s">
        <v>1699</v>
      </c>
      <c r="Z38" s="4" t="s">
        <v>1698</v>
      </c>
      <c r="AA38" s="4"/>
      <c r="AB38" s="4" t="s">
        <v>1700</v>
      </c>
      <c r="AC38" s="4"/>
      <c r="AD38" s="4" t="s">
        <v>1701</v>
      </c>
      <c r="AE38" s="4" t="s">
        <v>1702</v>
      </c>
      <c r="AF38" s="4" t="s">
        <v>1703</v>
      </c>
      <c r="AG38" s="4" t="s">
        <v>1704</v>
      </c>
      <c r="AH38" s="4" t="s">
        <v>1705</v>
      </c>
      <c r="AI38" s="4" t="s">
        <v>1705</v>
      </c>
      <c r="AJ38" s="4"/>
      <c r="AK38" s="4" t="s">
        <v>1706</v>
      </c>
      <c r="AL38" s="4"/>
      <c r="AM38" s="4" t="s">
        <v>1707</v>
      </c>
      <c r="AN38" s="4"/>
      <c r="AO38" s="4" t="s">
        <v>1708</v>
      </c>
      <c r="AP38" s="4"/>
    </row>
    <row r="39" spans="2:42" x14ac:dyDescent="0.25">
      <c r="B39" s="4" t="s">
        <v>1709</v>
      </c>
      <c r="C39" s="4" t="s">
        <v>1710</v>
      </c>
      <c r="D39" s="6" t="s">
        <v>1711</v>
      </c>
      <c r="E39" s="4" t="s">
        <v>1712</v>
      </c>
      <c r="F39" s="4" t="s">
        <v>1713</v>
      </c>
      <c r="G39" s="4" t="s">
        <v>1710</v>
      </c>
      <c r="H39" s="4" t="s">
        <v>1714</v>
      </c>
      <c r="I39" s="4" t="s">
        <v>1715</v>
      </c>
      <c r="J39" s="4" t="s">
        <v>1716</v>
      </c>
      <c r="K39" s="4"/>
      <c r="L39" s="4"/>
      <c r="M39" s="6" t="s">
        <v>1717</v>
      </c>
      <c r="N39" s="4" t="s">
        <v>1718</v>
      </c>
      <c r="O39" s="4" t="s">
        <v>1719</v>
      </c>
      <c r="P39" s="4" t="s">
        <v>1719</v>
      </c>
      <c r="Q39" s="6" t="s">
        <v>1720</v>
      </c>
      <c r="R39" s="6" t="s">
        <v>1720</v>
      </c>
      <c r="S39" s="6" t="s">
        <v>1721</v>
      </c>
      <c r="T39" s="6" t="s">
        <v>1721</v>
      </c>
      <c r="U39" s="4"/>
      <c r="V39" s="4" t="s">
        <v>1722</v>
      </c>
      <c r="W39" s="4" t="s">
        <v>1723</v>
      </c>
      <c r="X39" s="4" t="s">
        <v>1724</v>
      </c>
      <c r="Y39" s="4" t="s">
        <v>1724</v>
      </c>
      <c r="Z39" s="4" t="s">
        <v>1723</v>
      </c>
      <c r="AA39" s="4"/>
      <c r="AB39" s="4" t="s">
        <v>1725</v>
      </c>
      <c r="AC39" s="4"/>
      <c r="AD39" s="4" t="s">
        <v>1726</v>
      </c>
      <c r="AE39" s="4" t="s">
        <v>1727</v>
      </c>
      <c r="AF39" s="4" t="s">
        <v>1728</v>
      </c>
      <c r="AG39" s="4" t="s">
        <v>1729</v>
      </c>
      <c r="AH39" s="4" t="s">
        <v>1730</v>
      </c>
      <c r="AI39" s="4" t="s">
        <v>1730</v>
      </c>
      <c r="AJ39" s="4"/>
      <c r="AK39" s="4" t="s">
        <v>1731</v>
      </c>
      <c r="AL39" s="4"/>
      <c r="AM39" s="4" t="s">
        <v>1732</v>
      </c>
      <c r="AN39" s="4"/>
      <c r="AO39" s="4" t="s">
        <v>1733</v>
      </c>
      <c r="AP39" s="4"/>
    </row>
    <row r="40" spans="2:42" x14ac:dyDescent="0.25">
      <c r="B40" s="4" t="s">
        <v>1734</v>
      </c>
      <c r="C40" s="4" t="s">
        <v>1735</v>
      </c>
      <c r="D40" s="6" t="s">
        <v>1736</v>
      </c>
      <c r="E40" s="4" t="s">
        <v>1737</v>
      </c>
      <c r="F40" s="4" t="s">
        <v>1738</v>
      </c>
      <c r="G40" s="4" t="s">
        <v>1735</v>
      </c>
      <c r="H40" s="4" t="s">
        <v>1739</v>
      </c>
      <c r="I40" s="4"/>
      <c r="J40" s="4" t="s">
        <v>1740</v>
      </c>
      <c r="K40" s="4"/>
      <c r="L40" s="4"/>
      <c r="M40" s="6" t="s">
        <v>1741</v>
      </c>
      <c r="N40" s="4" t="s">
        <v>1742</v>
      </c>
      <c r="O40" s="4" t="s">
        <v>1743</v>
      </c>
      <c r="P40" s="4" t="s">
        <v>1743</v>
      </c>
      <c r="Q40" s="6" t="s">
        <v>1744</v>
      </c>
      <c r="R40" s="6" t="s">
        <v>1744</v>
      </c>
      <c r="S40" s="6" t="s">
        <v>1745</v>
      </c>
      <c r="T40" s="6" t="s">
        <v>1745</v>
      </c>
      <c r="U40" s="4"/>
      <c r="V40" s="4" t="s">
        <v>1746</v>
      </c>
      <c r="W40" s="4" t="s">
        <v>1747</v>
      </c>
      <c r="X40" s="6" t="s">
        <v>1748</v>
      </c>
      <c r="Y40" s="6" t="s">
        <v>1748</v>
      </c>
      <c r="Z40" s="4" t="s">
        <v>1747</v>
      </c>
      <c r="AA40" s="4"/>
      <c r="AB40" s="4" t="s">
        <v>1749</v>
      </c>
      <c r="AC40" s="4"/>
      <c r="AD40" s="4" t="s">
        <v>1750</v>
      </c>
      <c r="AE40" s="4" t="s">
        <v>1751</v>
      </c>
      <c r="AF40" s="4" t="s">
        <v>1752</v>
      </c>
      <c r="AG40" s="4" t="s">
        <v>1753</v>
      </c>
      <c r="AH40" s="4" t="s">
        <v>1754</v>
      </c>
      <c r="AI40" s="4" t="s">
        <v>1754</v>
      </c>
      <c r="AJ40" s="4"/>
      <c r="AK40" s="4" t="s">
        <v>1755</v>
      </c>
      <c r="AL40" s="4"/>
      <c r="AM40" s="4" t="s">
        <v>1756</v>
      </c>
      <c r="AN40" s="4"/>
      <c r="AO40" s="4" t="s">
        <v>1757</v>
      </c>
      <c r="AP40" s="4"/>
    </row>
    <row r="41" spans="2:42" x14ac:dyDescent="0.25">
      <c r="B41" s="4" t="s">
        <v>1758</v>
      </c>
      <c r="C41" s="4" t="s">
        <v>1759</v>
      </c>
      <c r="D41" s="6" t="s">
        <v>1760</v>
      </c>
      <c r="E41" s="4" t="s">
        <v>1761</v>
      </c>
      <c r="F41" s="4" t="s">
        <v>1762</v>
      </c>
      <c r="G41" s="4" t="s">
        <v>1759</v>
      </c>
      <c r="H41" s="4" t="s">
        <v>1763</v>
      </c>
      <c r="I41" s="4"/>
      <c r="J41" s="4"/>
      <c r="K41" s="4"/>
      <c r="L41" s="4"/>
      <c r="M41" s="6" t="s">
        <v>1764</v>
      </c>
      <c r="N41" s="4" t="s">
        <v>1765</v>
      </c>
      <c r="O41" s="4" t="s">
        <v>1766</v>
      </c>
      <c r="P41" s="4" t="s">
        <v>1766</v>
      </c>
      <c r="Q41" s="6" t="s">
        <v>1767</v>
      </c>
      <c r="R41" s="6" t="s">
        <v>1767</v>
      </c>
      <c r="S41" s="4"/>
      <c r="T41" s="4"/>
      <c r="U41" s="4"/>
      <c r="V41" s="4" t="s">
        <v>1768</v>
      </c>
      <c r="W41" s="4" t="s">
        <v>1769</v>
      </c>
      <c r="X41" s="6" t="s">
        <v>1770</v>
      </c>
      <c r="Y41" s="6" t="s">
        <v>1770</v>
      </c>
      <c r="Z41" s="4" t="s">
        <v>1769</v>
      </c>
      <c r="AA41" s="4"/>
      <c r="AB41" s="4" t="s">
        <v>1771</v>
      </c>
      <c r="AC41" s="4"/>
      <c r="AD41" s="4" t="s">
        <v>1772</v>
      </c>
      <c r="AE41" s="4" t="s">
        <v>1773</v>
      </c>
      <c r="AF41" s="4" t="s">
        <v>1774</v>
      </c>
      <c r="AG41" s="4" t="s">
        <v>1775</v>
      </c>
      <c r="AH41" s="4" t="s">
        <v>1776</v>
      </c>
      <c r="AI41" s="4" t="s">
        <v>1776</v>
      </c>
      <c r="AJ41" s="4"/>
      <c r="AK41" s="4" t="s">
        <v>1777</v>
      </c>
      <c r="AL41" s="4"/>
      <c r="AM41" s="4" t="s">
        <v>1778</v>
      </c>
      <c r="AN41" s="4"/>
      <c r="AO41" s="4" t="s">
        <v>1779</v>
      </c>
      <c r="AP41" s="4"/>
    </row>
    <row r="42" spans="2:42" x14ac:dyDescent="0.25">
      <c r="B42" s="4" t="s">
        <v>1780</v>
      </c>
      <c r="C42" s="4" t="s">
        <v>1781</v>
      </c>
      <c r="D42" s="6" t="s">
        <v>1782</v>
      </c>
      <c r="E42" s="4" t="s">
        <v>1783</v>
      </c>
      <c r="F42" s="4" t="s">
        <v>1784</v>
      </c>
      <c r="G42" s="4" t="s">
        <v>1781</v>
      </c>
      <c r="H42" s="4" t="s">
        <v>1785</v>
      </c>
      <c r="I42" s="4"/>
      <c r="J42" s="4"/>
      <c r="K42" s="4"/>
      <c r="L42" s="4"/>
      <c r="M42" s="4"/>
      <c r="N42" s="4" t="s">
        <v>1786</v>
      </c>
      <c r="O42" s="4" t="s">
        <v>1787</v>
      </c>
      <c r="P42" s="4" t="s">
        <v>1787</v>
      </c>
      <c r="Q42" s="6" t="s">
        <v>1788</v>
      </c>
      <c r="R42" s="6" t="s">
        <v>1788</v>
      </c>
      <c r="S42" s="4"/>
      <c r="T42" s="4"/>
      <c r="U42" s="4"/>
      <c r="V42" s="4" t="s">
        <v>1789</v>
      </c>
      <c r="W42" s="4" t="s">
        <v>1790</v>
      </c>
      <c r="X42" s="6" t="s">
        <v>1791</v>
      </c>
      <c r="Y42" s="6" t="s">
        <v>1791</v>
      </c>
      <c r="Z42" s="4" t="s">
        <v>1790</v>
      </c>
      <c r="AA42" s="4"/>
      <c r="AB42" s="4" t="s">
        <v>1792</v>
      </c>
      <c r="AC42" s="4"/>
      <c r="AD42" s="4" t="s">
        <v>1793</v>
      </c>
      <c r="AE42" s="4" t="s">
        <v>1794</v>
      </c>
      <c r="AF42" s="4" t="s">
        <v>1795</v>
      </c>
      <c r="AG42" s="4" t="s">
        <v>1796</v>
      </c>
      <c r="AH42" s="4" t="s">
        <v>1797</v>
      </c>
      <c r="AI42" s="4" t="s">
        <v>1797</v>
      </c>
      <c r="AJ42" s="4"/>
      <c r="AK42" s="4" t="s">
        <v>1798</v>
      </c>
      <c r="AL42" s="4"/>
      <c r="AM42" s="4" t="s">
        <v>1799</v>
      </c>
      <c r="AN42" s="4"/>
      <c r="AO42" s="4" t="s">
        <v>1800</v>
      </c>
      <c r="AP42" s="4"/>
    </row>
    <row r="43" spans="2:42" x14ac:dyDescent="0.25">
      <c r="B43" s="4" t="s">
        <v>1801</v>
      </c>
      <c r="C43" s="4" t="s">
        <v>1802</v>
      </c>
      <c r="D43" s="6" t="s">
        <v>1803</v>
      </c>
      <c r="E43" s="4" t="s">
        <v>1804</v>
      </c>
      <c r="F43" s="4" t="s">
        <v>1805</v>
      </c>
      <c r="G43" s="4" t="s">
        <v>1802</v>
      </c>
      <c r="H43" s="4" t="s">
        <v>1806</v>
      </c>
      <c r="I43" s="4"/>
      <c r="J43" s="4"/>
      <c r="K43" s="4"/>
      <c r="L43" s="4"/>
      <c r="M43" s="4"/>
      <c r="N43" s="4" t="s">
        <v>1807</v>
      </c>
      <c r="O43" s="4" t="s">
        <v>1808</v>
      </c>
      <c r="P43" s="4" t="s">
        <v>1808</v>
      </c>
      <c r="Q43" s="6" t="s">
        <v>1809</v>
      </c>
      <c r="R43" s="6" t="s">
        <v>1809</v>
      </c>
      <c r="S43" s="4"/>
      <c r="T43" s="4"/>
      <c r="U43" s="4"/>
      <c r="V43" s="4" t="s">
        <v>1810</v>
      </c>
      <c r="W43" s="4" t="s">
        <v>1811</v>
      </c>
      <c r="X43" s="6" t="s">
        <v>1812</v>
      </c>
      <c r="Y43" s="6" t="s">
        <v>1812</v>
      </c>
      <c r="Z43" s="4" t="s">
        <v>1811</v>
      </c>
      <c r="AA43" s="4"/>
      <c r="AB43" s="4" t="s">
        <v>1813</v>
      </c>
      <c r="AC43" s="4"/>
      <c r="AD43" s="4" t="s">
        <v>1814</v>
      </c>
      <c r="AE43" s="4" t="s">
        <v>1815</v>
      </c>
      <c r="AF43" s="4" t="s">
        <v>1816</v>
      </c>
      <c r="AG43" s="4" t="s">
        <v>1817</v>
      </c>
      <c r="AH43" s="4" t="s">
        <v>1818</v>
      </c>
      <c r="AI43" s="4" t="s">
        <v>1818</v>
      </c>
      <c r="AJ43" s="4"/>
      <c r="AK43" s="4" t="s">
        <v>1819</v>
      </c>
      <c r="AL43" s="4"/>
      <c r="AM43" s="4" t="s">
        <v>1820</v>
      </c>
      <c r="AN43" s="4"/>
      <c r="AO43" s="4" t="s">
        <v>1821</v>
      </c>
      <c r="AP43" s="4"/>
    </row>
    <row r="44" spans="2:42" x14ac:dyDescent="0.25">
      <c r="B44" s="4" t="s">
        <v>1822</v>
      </c>
      <c r="C44" s="4" t="s">
        <v>1823</v>
      </c>
      <c r="D44" s="6" t="s">
        <v>1824</v>
      </c>
      <c r="E44" s="4" t="s">
        <v>1825</v>
      </c>
      <c r="F44" s="4" t="s">
        <v>1826</v>
      </c>
      <c r="G44" s="4" t="s">
        <v>1823</v>
      </c>
      <c r="H44" s="4" t="s">
        <v>1827</v>
      </c>
      <c r="I44" s="4"/>
      <c r="J44" s="4"/>
      <c r="K44" s="4"/>
      <c r="L44" s="4"/>
      <c r="M44" s="4"/>
      <c r="N44" s="4" t="s">
        <v>1828</v>
      </c>
      <c r="O44" s="4" t="s">
        <v>1829</v>
      </c>
      <c r="P44" s="4" t="s">
        <v>1829</v>
      </c>
      <c r="Q44" s="6" t="s">
        <v>1830</v>
      </c>
      <c r="R44" s="6" t="s">
        <v>1830</v>
      </c>
      <c r="S44" s="4"/>
      <c r="T44" s="4"/>
      <c r="U44" s="4"/>
      <c r="V44" s="4" t="s">
        <v>1831</v>
      </c>
      <c r="W44" s="4" t="s">
        <v>1832</v>
      </c>
      <c r="X44" s="6" t="s">
        <v>1833</v>
      </c>
      <c r="Y44" s="6" t="s">
        <v>1833</v>
      </c>
      <c r="Z44" s="4" t="s">
        <v>1832</v>
      </c>
      <c r="AA44" s="4"/>
      <c r="AB44" s="4" t="s">
        <v>1834</v>
      </c>
      <c r="AC44" s="4"/>
      <c r="AD44" s="4" t="s">
        <v>1835</v>
      </c>
      <c r="AE44" s="4" t="s">
        <v>1836</v>
      </c>
      <c r="AF44" s="4" t="s">
        <v>1837</v>
      </c>
      <c r="AG44" s="4" t="s">
        <v>1838</v>
      </c>
      <c r="AH44" s="4" t="s">
        <v>1839</v>
      </c>
      <c r="AI44" s="4" t="s">
        <v>1839</v>
      </c>
      <c r="AJ44" s="4"/>
      <c r="AK44" s="4" t="s">
        <v>1840</v>
      </c>
      <c r="AL44" s="4"/>
      <c r="AM44" s="4" t="s">
        <v>1841</v>
      </c>
      <c r="AN44" s="4"/>
      <c r="AO44" s="4" t="s">
        <v>1842</v>
      </c>
      <c r="AP44" s="4"/>
    </row>
    <row r="45" spans="2:42" x14ac:dyDescent="0.25">
      <c r="B45" s="4" t="s">
        <v>1843</v>
      </c>
      <c r="C45" s="4" t="s">
        <v>1844</v>
      </c>
      <c r="D45" s="6" t="s">
        <v>1845</v>
      </c>
      <c r="E45" s="4" t="s">
        <v>1846</v>
      </c>
      <c r="F45" s="4" t="s">
        <v>1847</v>
      </c>
      <c r="G45" s="4" t="s">
        <v>1844</v>
      </c>
      <c r="H45" s="4" t="s">
        <v>1848</v>
      </c>
      <c r="I45" s="4"/>
      <c r="J45" s="4"/>
      <c r="K45" s="4"/>
      <c r="L45" s="4"/>
      <c r="M45" s="4"/>
      <c r="N45" s="4" t="s">
        <v>1849</v>
      </c>
      <c r="O45" s="4" t="s">
        <v>1850</v>
      </c>
      <c r="P45" s="4" t="s">
        <v>1850</v>
      </c>
      <c r="Q45" s="6" t="s">
        <v>1851</v>
      </c>
      <c r="R45" s="6" t="s">
        <v>1851</v>
      </c>
      <c r="S45" s="4"/>
      <c r="T45" s="4"/>
      <c r="U45" s="4"/>
      <c r="V45" s="4" t="s">
        <v>1852</v>
      </c>
      <c r="W45" s="4" t="s">
        <v>1853</v>
      </c>
      <c r="X45" s="6" t="s">
        <v>1854</v>
      </c>
      <c r="Y45" s="6" t="s">
        <v>1854</v>
      </c>
      <c r="Z45" s="4" t="s">
        <v>1853</v>
      </c>
      <c r="AA45" s="4"/>
      <c r="AB45" s="4" t="s">
        <v>1855</v>
      </c>
      <c r="AC45" s="4"/>
      <c r="AD45" s="4" t="s">
        <v>1856</v>
      </c>
      <c r="AE45" s="4" t="s">
        <v>1857</v>
      </c>
      <c r="AF45" s="4" t="s">
        <v>1858</v>
      </c>
      <c r="AG45" s="4" t="s">
        <v>1859</v>
      </c>
      <c r="AH45" s="4" t="s">
        <v>1860</v>
      </c>
      <c r="AI45" s="4" t="s">
        <v>1860</v>
      </c>
      <c r="AJ45" s="4"/>
      <c r="AK45" s="4" t="s">
        <v>1861</v>
      </c>
      <c r="AL45" s="4"/>
      <c r="AM45" s="4" t="s">
        <v>1862</v>
      </c>
      <c r="AN45" s="4"/>
      <c r="AO45" s="4" t="s">
        <v>1863</v>
      </c>
      <c r="AP45" s="4"/>
    </row>
    <row r="46" spans="2:42" x14ac:dyDescent="0.25">
      <c r="B46" s="4" t="s">
        <v>1864</v>
      </c>
      <c r="C46" s="4" t="s">
        <v>1865</v>
      </c>
      <c r="D46" s="6" t="s">
        <v>1866</v>
      </c>
      <c r="E46" s="4" t="s">
        <v>1867</v>
      </c>
      <c r="F46" s="4" t="s">
        <v>1868</v>
      </c>
      <c r="G46" s="4" t="s">
        <v>1865</v>
      </c>
      <c r="H46" s="4" t="s">
        <v>1869</v>
      </c>
      <c r="I46" s="4"/>
      <c r="J46" s="4"/>
      <c r="K46" s="4"/>
      <c r="L46" s="4"/>
      <c r="M46" s="4"/>
      <c r="N46" s="4" t="s">
        <v>1870</v>
      </c>
      <c r="O46" s="4" t="s">
        <v>1871</v>
      </c>
      <c r="P46" s="4" t="s">
        <v>1871</v>
      </c>
      <c r="Q46" s="6" t="s">
        <v>1872</v>
      </c>
      <c r="R46" s="6" t="s">
        <v>1872</v>
      </c>
      <c r="S46" s="4"/>
      <c r="T46" s="4"/>
      <c r="U46" s="4"/>
      <c r="V46" s="4" t="s">
        <v>1873</v>
      </c>
      <c r="W46" s="4" t="s">
        <v>1874</v>
      </c>
      <c r="X46" s="6" t="s">
        <v>1875</v>
      </c>
      <c r="Y46" s="6" t="s">
        <v>1875</v>
      </c>
      <c r="Z46" s="4" t="s">
        <v>1874</v>
      </c>
      <c r="AA46" s="4"/>
      <c r="AB46" s="4" t="s">
        <v>1876</v>
      </c>
      <c r="AC46" s="4"/>
      <c r="AD46" s="4" t="s">
        <v>1877</v>
      </c>
      <c r="AE46" s="4" t="s">
        <v>1878</v>
      </c>
      <c r="AF46" s="4" t="s">
        <v>1879</v>
      </c>
      <c r="AG46" s="4" t="s">
        <v>1880</v>
      </c>
      <c r="AH46" s="4" t="s">
        <v>1881</v>
      </c>
      <c r="AI46" s="4" t="s">
        <v>1881</v>
      </c>
      <c r="AJ46" s="4"/>
      <c r="AK46" s="4" t="s">
        <v>1882</v>
      </c>
      <c r="AL46" s="4"/>
      <c r="AM46" s="4" t="s">
        <v>1883</v>
      </c>
      <c r="AN46" s="4"/>
      <c r="AO46" s="4" t="s">
        <v>1884</v>
      </c>
      <c r="AP46" s="4"/>
    </row>
    <row r="47" spans="2:42" x14ac:dyDescent="0.25">
      <c r="B47" s="4" t="s">
        <v>1885</v>
      </c>
      <c r="C47" s="4" t="s">
        <v>1886</v>
      </c>
      <c r="D47" s="6" t="s">
        <v>1887</v>
      </c>
      <c r="E47" s="4" t="s">
        <v>1888</v>
      </c>
      <c r="F47" s="4" t="s">
        <v>1889</v>
      </c>
      <c r="G47" s="4" t="s">
        <v>1886</v>
      </c>
      <c r="H47" s="4" t="s">
        <v>1890</v>
      </c>
      <c r="I47" s="4"/>
      <c r="J47" s="4"/>
      <c r="K47" s="4"/>
      <c r="L47" s="4"/>
      <c r="M47" s="4"/>
      <c r="N47" s="4" t="s">
        <v>1891</v>
      </c>
      <c r="O47" s="4" t="s">
        <v>1892</v>
      </c>
      <c r="P47" s="4" t="s">
        <v>1892</v>
      </c>
      <c r="Q47" s="6" t="s">
        <v>1893</v>
      </c>
      <c r="R47" s="6" t="s">
        <v>1893</v>
      </c>
      <c r="S47" s="4"/>
      <c r="T47" s="4"/>
      <c r="U47" s="4"/>
      <c r="V47" s="4" t="s">
        <v>1894</v>
      </c>
      <c r="W47" s="4" t="s">
        <v>1895</v>
      </c>
      <c r="X47" s="6" t="s">
        <v>1896</v>
      </c>
      <c r="Y47" s="6" t="s">
        <v>1896</v>
      </c>
      <c r="Z47" s="4" t="s">
        <v>1895</v>
      </c>
      <c r="AA47" s="4"/>
      <c r="AB47" s="4" t="s">
        <v>1897</v>
      </c>
      <c r="AC47" s="4"/>
      <c r="AD47" s="6" t="s">
        <v>1898</v>
      </c>
      <c r="AE47" s="4" t="s">
        <v>1899</v>
      </c>
      <c r="AF47" s="4" t="s">
        <v>1900</v>
      </c>
      <c r="AG47" s="4" t="s">
        <v>1901</v>
      </c>
      <c r="AH47" s="4" t="s">
        <v>1902</v>
      </c>
      <c r="AI47" s="4" t="s">
        <v>1902</v>
      </c>
      <c r="AJ47" s="4"/>
      <c r="AK47" s="6" t="s">
        <v>1903</v>
      </c>
      <c r="AL47" s="4"/>
      <c r="AM47" s="4" t="s">
        <v>1904</v>
      </c>
      <c r="AN47" s="4"/>
      <c r="AO47" s="4" t="s">
        <v>1905</v>
      </c>
      <c r="AP47" s="4"/>
    </row>
    <row r="48" spans="2:42" x14ac:dyDescent="0.25">
      <c r="B48" s="4" t="s">
        <v>1906</v>
      </c>
      <c r="C48" s="4" t="s">
        <v>1907</v>
      </c>
      <c r="D48" s="6" t="s">
        <v>1908</v>
      </c>
      <c r="E48" s="6" t="s">
        <v>1909</v>
      </c>
      <c r="F48" s="4" t="s">
        <v>1910</v>
      </c>
      <c r="G48" s="4" t="s">
        <v>1907</v>
      </c>
      <c r="H48" s="4" t="s">
        <v>1911</v>
      </c>
      <c r="I48" s="4"/>
      <c r="J48" s="4"/>
      <c r="K48" s="4"/>
      <c r="L48" s="4"/>
      <c r="M48" s="4"/>
      <c r="N48" s="4" t="s">
        <v>1912</v>
      </c>
      <c r="O48" s="4" t="s">
        <v>1913</v>
      </c>
      <c r="P48" s="4" t="s">
        <v>1913</v>
      </c>
      <c r="Q48" s="6" t="s">
        <v>1914</v>
      </c>
      <c r="R48" s="6" t="s">
        <v>1914</v>
      </c>
      <c r="S48" s="4"/>
      <c r="T48" s="4"/>
      <c r="U48" s="4"/>
      <c r="V48" s="4" t="s">
        <v>1915</v>
      </c>
      <c r="W48" s="4" t="s">
        <v>1916</v>
      </c>
      <c r="X48" s="6" t="s">
        <v>1917</v>
      </c>
      <c r="Y48" s="6" t="s">
        <v>1917</v>
      </c>
      <c r="Z48" s="4" t="s">
        <v>1916</v>
      </c>
      <c r="AA48" s="4"/>
      <c r="AB48" s="4" t="s">
        <v>1918</v>
      </c>
      <c r="AC48" s="4"/>
      <c r="AD48" s="6" t="s">
        <v>1919</v>
      </c>
      <c r="AE48" s="6" t="s">
        <v>1920</v>
      </c>
      <c r="AF48" s="4" t="s">
        <v>1921</v>
      </c>
      <c r="AG48" s="4" t="s">
        <v>1922</v>
      </c>
      <c r="AH48" s="4" t="s">
        <v>1923</v>
      </c>
      <c r="AI48" s="4" t="s">
        <v>1923</v>
      </c>
      <c r="AJ48" s="4"/>
      <c r="AK48" s="6" t="s">
        <v>1924</v>
      </c>
      <c r="AL48" s="4"/>
      <c r="AM48" s="4" t="s">
        <v>1925</v>
      </c>
      <c r="AN48" s="4"/>
      <c r="AO48" s="4" t="s">
        <v>1926</v>
      </c>
      <c r="AP48" s="4"/>
    </row>
    <row r="49" spans="2:42" x14ac:dyDescent="0.25">
      <c r="B49" s="4" t="s">
        <v>1927</v>
      </c>
      <c r="C49" s="4" t="s">
        <v>1928</v>
      </c>
      <c r="D49" s="6" t="s">
        <v>1929</v>
      </c>
      <c r="E49" s="6" t="s">
        <v>1930</v>
      </c>
      <c r="F49" s="4" t="s">
        <v>1931</v>
      </c>
      <c r="G49" s="4" t="s">
        <v>1928</v>
      </c>
      <c r="H49" s="4" t="s">
        <v>1932</v>
      </c>
      <c r="I49" s="4"/>
      <c r="J49" s="4"/>
      <c r="K49" s="4"/>
      <c r="L49" s="4"/>
      <c r="M49" s="4"/>
      <c r="N49" s="4" t="s">
        <v>1933</v>
      </c>
      <c r="O49" s="4" t="s">
        <v>1934</v>
      </c>
      <c r="P49" s="4" t="s">
        <v>1934</v>
      </c>
      <c r="Q49" s="6" t="s">
        <v>1935</v>
      </c>
      <c r="R49" s="6" t="s">
        <v>1935</v>
      </c>
      <c r="S49" s="4"/>
      <c r="T49" s="4"/>
      <c r="U49" s="4"/>
      <c r="V49" s="4" t="s">
        <v>1936</v>
      </c>
      <c r="W49" s="4" t="s">
        <v>1937</v>
      </c>
      <c r="X49" s="6" t="s">
        <v>1938</v>
      </c>
      <c r="Y49" s="6" t="s">
        <v>1938</v>
      </c>
      <c r="Z49" s="4" t="s">
        <v>1937</v>
      </c>
      <c r="AA49" s="4"/>
      <c r="AB49" s="4" t="s">
        <v>1939</v>
      </c>
      <c r="AC49" s="4"/>
      <c r="AD49" s="6" t="s">
        <v>1940</v>
      </c>
      <c r="AE49" s="6" t="s">
        <v>1941</v>
      </c>
      <c r="AF49" s="4" t="s">
        <v>1942</v>
      </c>
      <c r="AG49" s="4" t="s">
        <v>1943</v>
      </c>
      <c r="AH49" s="4" t="s">
        <v>1944</v>
      </c>
      <c r="AI49" s="4" t="s">
        <v>1944</v>
      </c>
      <c r="AJ49" s="4"/>
      <c r="AK49" s="4"/>
      <c r="AL49" s="4"/>
      <c r="AM49" s="4"/>
      <c r="AN49" s="4"/>
      <c r="AO49" s="4" t="s">
        <v>1945</v>
      </c>
      <c r="AP49" s="4"/>
    </row>
    <row r="50" spans="2:42" x14ac:dyDescent="0.25">
      <c r="B50" s="4" t="s">
        <v>1946</v>
      </c>
      <c r="C50" s="4" t="s">
        <v>1947</v>
      </c>
      <c r="D50" s="6" t="s">
        <v>1948</v>
      </c>
      <c r="E50" s="6" t="s">
        <v>1949</v>
      </c>
      <c r="F50" s="4" t="s">
        <v>1950</v>
      </c>
      <c r="G50" s="4" t="s">
        <v>1947</v>
      </c>
      <c r="H50" s="4" t="s">
        <v>1951</v>
      </c>
      <c r="I50" s="4"/>
      <c r="J50" s="4"/>
      <c r="K50" s="4"/>
      <c r="L50" s="4"/>
      <c r="M50" s="4"/>
      <c r="N50" s="4" t="s">
        <v>1952</v>
      </c>
      <c r="O50" s="4" t="s">
        <v>1953</v>
      </c>
      <c r="P50" s="4" t="s">
        <v>1953</v>
      </c>
      <c r="Q50" s="6" t="s">
        <v>1954</v>
      </c>
      <c r="R50" s="6" t="s">
        <v>1954</v>
      </c>
      <c r="S50" s="4"/>
      <c r="T50" s="4"/>
      <c r="U50" s="4"/>
      <c r="V50" s="4" t="s">
        <v>1955</v>
      </c>
      <c r="W50" s="4" t="s">
        <v>1956</v>
      </c>
      <c r="X50" s="6" t="s">
        <v>1957</v>
      </c>
      <c r="Y50" s="6" t="s">
        <v>1957</v>
      </c>
      <c r="Z50" s="4" t="s">
        <v>1956</v>
      </c>
      <c r="AA50" s="4"/>
      <c r="AB50" s="4" t="s">
        <v>1958</v>
      </c>
      <c r="AC50" s="4"/>
      <c r="AD50" s="6" t="s">
        <v>1959</v>
      </c>
      <c r="AE50" s="6" t="s">
        <v>1960</v>
      </c>
      <c r="AF50" s="4" t="s">
        <v>1961</v>
      </c>
      <c r="AG50" s="4" t="s">
        <v>1962</v>
      </c>
      <c r="AH50" s="4" t="s">
        <v>1963</v>
      </c>
      <c r="AI50" s="4" t="s">
        <v>1963</v>
      </c>
      <c r="AJ50" s="4"/>
      <c r="AK50" s="4"/>
      <c r="AL50" s="4"/>
      <c r="AM50" s="4"/>
      <c r="AN50" s="4"/>
      <c r="AO50" s="4" t="s">
        <v>1964</v>
      </c>
      <c r="AP50" s="4"/>
    </row>
    <row r="51" spans="2:42" x14ac:dyDescent="0.25">
      <c r="B51" s="4" t="s">
        <v>1965</v>
      </c>
      <c r="C51" s="4" t="s">
        <v>1966</v>
      </c>
      <c r="D51" s="6" t="s">
        <v>1967</v>
      </c>
      <c r="E51" s="6" t="s">
        <v>1968</v>
      </c>
      <c r="F51" s="4" t="s">
        <v>1969</v>
      </c>
      <c r="G51" s="4" t="s">
        <v>1966</v>
      </c>
      <c r="H51" s="4" t="s">
        <v>1970</v>
      </c>
      <c r="I51" s="4"/>
      <c r="J51" s="4"/>
      <c r="K51" s="4"/>
      <c r="L51" s="4"/>
      <c r="M51" s="4"/>
      <c r="N51" s="4" t="s">
        <v>1971</v>
      </c>
      <c r="O51" s="4" t="s">
        <v>1972</v>
      </c>
      <c r="P51" s="4" t="s">
        <v>1972</v>
      </c>
      <c r="Q51" s="6" t="s">
        <v>1973</v>
      </c>
      <c r="R51" s="6" t="s">
        <v>1973</v>
      </c>
      <c r="S51" s="4"/>
      <c r="T51" s="4"/>
      <c r="U51" s="4"/>
      <c r="V51" s="4" t="s">
        <v>1974</v>
      </c>
      <c r="W51" s="4" t="s">
        <v>1975</v>
      </c>
      <c r="X51" s="6" t="s">
        <v>1976</v>
      </c>
      <c r="Y51" s="6" t="s">
        <v>1976</v>
      </c>
      <c r="Z51" s="4" t="s">
        <v>1975</v>
      </c>
      <c r="AA51" s="4"/>
      <c r="AB51" s="4" t="s">
        <v>1977</v>
      </c>
      <c r="AC51" s="4"/>
      <c r="AD51" s="6" t="s">
        <v>1978</v>
      </c>
      <c r="AE51" s="6" t="s">
        <v>1979</v>
      </c>
      <c r="AF51" s="4" t="s">
        <v>1980</v>
      </c>
      <c r="AG51" s="4" t="s">
        <v>1981</v>
      </c>
      <c r="AH51" s="4" t="s">
        <v>1982</v>
      </c>
      <c r="AI51" s="4" t="s">
        <v>1982</v>
      </c>
      <c r="AJ51" s="4"/>
      <c r="AK51" s="4"/>
      <c r="AL51" s="4"/>
      <c r="AM51" s="4"/>
      <c r="AN51" s="4"/>
      <c r="AO51" s="4" t="s">
        <v>1983</v>
      </c>
      <c r="AP51" s="4"/>
    </row>
    <row r="52" spans="2:42" x14ac:dyDescent="0.25">
      <c r="B52" s="4" t="s">
        <v>1984</v>
      </c>
      <c r="C52" s="4" t="s">
        <v>1985</v>
      </c>
      <c r="D52" s="6" t="s">
        <v>1986</v>
      </c>
      <c r="E52" s="6" t="s">
        <v>1987</v>
      </c>
      <c r="F52" s="4" t="s">
        <v>1988</v>
      </c>
      <c r="G52" s="4" t="s">
        <v>1985</v>
      </c>
      <c r="H52" s="4" t="s">
        <v>1989</v>
      </c>
      <c r="I52" s="4"/>
      <c r="J52" s="4"/>
      <c r="K52" s="4"/>
      <c r="L52" s="4"/>
      <c r="M52" s="4"/>
      <c r="N52" s="4" t="s">
        <v>1990</v>
      </c>
      <c r="O52" s="4" t="s">
        <v>1991</v>
      </c>
      <c r="P52" s="4" t="s">
        <v>1991</v>
      </c>
      <c r="Q52" s="6" t="s">
        <v>1992</v>
      </c>
      <c r="R52" s="6" t="s">
        <v>1992</v>
      </c>
      <c r="S52" s="4"/>
      <c r="T52" s="4"/>
      <c r="U52" s="4"/>
      <c r="V52" s="4" t="s">
        <v>1993</v>
      </c>
      <c r="W52" s="4" t="s">
        <v>1994</v>
      </c>
      <c r="X52" s="6" t="s">
        <v>1995</v>
      </c>
      <c r="Y52" s="6" t="s">
        <v>1995</v>
      </c>
      <c r="Z52" s="4" t="s">
        <v>1994</v>
      </c>
      <c r="AA52" s="4"/>
      <c r="AB52" s="4" t="s">
        <v>1996</v>
      </c>
      <c r="AC52" s="4"/>
      <c r="AD52" s="6" t="s">
        <v>1997</v>
      </c>
      <c r="AE52" s="6" t="s">
        <v>1998</v>
      </c>
      <c r="AF52" s="4" t="s">
        <v>1999</v>
      </c>
      <c r="AG52" s="4" t="s">
        <v>2000</v>
      </c>
      <c r="AH52" s="4" t="s">
        <v>2001</v>
      </c>
      <c r="AI52" s="4" t="s">
        <v>2001</v>
      </c>
      <c r="AJ52" s="4"/>
      <c r="AK52" s="4"/>
      <c r="AL52" s="4"/>
      <c r="AM52" s="4"/>
      <c r="AN52" s="4"/>
      <c r="AO52" s="4" t="s">
        <v>2002</v>
      </c>
      <c r="AP52" s="4"/>
    </row>
    <row r="53" spans="2:42" x14ac:dyDescent="0.25">
      <c r="B53" s="4" t="s">
        <v>2003</v>
      </c>
      <c r="C53" s="4" t="s">
        <v>2004</v>
      </c>
      <c r="D53" s="6" t="s">
        <v>2005</v>
      </c>
      <c r="E53" s="6" t="s">
        <v>2006</v>
      </c>
      <c r="F53" s="4" t="s">
        <v>2007</v>
      </c>
      <c r="G53" s="4" t="s">
        <v>2004</v>
      </c>
      <c r="H53" s="4" t="s">
        <v>2008</v>
      </c>
      <c r="I53" s="4"/>
      <c r="J53" s="4"/>
      <c r="K53" s="4"/>
      <c r="L53" s="4"/>
      <c r="M53" s="4"/>
      <c r="N53" s="4" t="s">
        <v>2009</v>
      </c>
      <c r="O53" s="4" t="s">
        <v>2010</v>
      </c>
      <c r="P53" s="4" t="s">
        <v>2010</v>
      </c>
      <c r="Q53" s="6" t="s">
        <v>2011</v>
      </c>
      <c r="R53" s="6" t="s">
        <v>2011</v>
      </c>
      <c r="S53" s="4"/>
      <c r="T53" s="4"/>
      <c r="U53" s="4"/>
      <c r="V53" s="4" t="s">
        <v>2012</v>
      </c>
      <c r="W53" s="4" t="s">
        <v>2013</v>
      </c>
      <c r="X53" s="6" t="s">
        <v>2014</v>
      </c>
      <c r="Y53" s="6" t="s">
        <v>2014</v>
      </c>
      <c r="Z53" s="4" t="s">
        <v>2013</v>
      </c>
      <c r="AA53" s="4"/>
      <c r="AB53" s="4" t="s">
        <v>2015</v>
      </c>
      <c r="AC53" s="4"/>
      <c r="AD53" s="4"/>
      <c r="AE53" s="6" t="s">
        <v>2016</v>
      </c>
      <c r="AF53" s="4" t="s">
        <v>2017</v>
      </c>
      <c r="AG53" s="4" t="s">
        <v>2018</v>
      </c>
      <c r="AH53" s="4" t="s">
        <v>2019</v>
      </c>
      <c r="AI53" s="4" t="s">
        <v>2019</v>
      </c>
      <c r="AJ53" s="4"/>
      <c r="AK53" s="4"/>
      <c r="AL53" s="4"/>
      <c r="AM53" s="4"/>
      <c r="AN53" s="4"/>
      <c r="AO53" s="4" t="s">
        <v>2020</v>
      </c>
      <c r="AP53" s="4"/>
    </row>
    <row r="54" spans="2:42" x14ac:dyDescent="0.25">
      <c r="B54" s="4" t="s">
        <v>2021</v>
      </c>
      <c r="C54" s="4" t="s">
        <v>2022</v>
      </c>
      <c r="D54" s="6" t="s">
        <v>2023</v>
      </c>
      <c r="E54" s="6" t="s">
        <v>2024</v>
      </c>
      <c r="F54" s="4" t="s">
        <v>2025</v>
      </c>
      <c r="G54" s="4" t="s">
        <v>2022</v>
      </c>
      <c r="H54" s="4"/>
      <c r="I54" s="4"/>
      <c r="J54" s="4"/>
      <c r="K54" s="4"/>
      <c r="L54" s="4"/>
      <c r="M54" s="4"/>
      <c r="N54" s="4" t="s">
        <v>2026</v>
      </c>
      <c r="O54" s="4" t="s">
        <v>2027</v>
      </c>
      <c r="P54" s="4" t="s">
        <v>2027</v>
      </c>
      <c r="Q54" s="6" t="s">
        <v>2028</v>
      </c>
      <c r="R54" s="6" t="s">
        <v>2028</v>
      </c>
      <c r="S54" s="4"/>
      <c r="T54" s="4"/>
      <c r="U54" s="4"/>
      <c r="V54" s="4" t="s">
        <v>2029</v>
      </c>
      <c r="W54" s="4" t="s">
        <v>2030</v>
      </c>
      <c r="X54" s="6" t="s">
        <v>2031</v>
      </c>
      <c r="Y54" s="6" t="s">
        <v>2031</v>
      </c>
      <c r="Z54" s="4" t="s">
        <v>2030</v>
      </c>
      <c r="AA54" s="4"/>
      <c r="AB54" s="4" t="s">
        <v>2032</v>
      </c>
      <c r="AC54" s="4"/>
      <c r="AD54" s="4"/>
      <c r="AE54" s="6" t="s">
        <v>2033</v>
      </c>
      <c r="AF54" s="4" t="s">
        <v>2034</v>
      </c>
      <c r="AG54" s="4" t="s">
        <v>2035</v>
      </c>
      <c r="AH54" s="4" t="s">
        <v>2036</v>
      </c>
      <c r="AI54" s="4" t="s">
        <v>2036</v>
      </c>
      <c r="AJ54" s="4"/>
      <c r="AK54" s="4"/>
      <c r="AL54" s="4"/>
      <c r="AM54" s="4"/>
      <c r="AN54" s="4"/>
      <c r="AO54" s="4" t="s">
        <v>2037</v>
      </c>
      <c r="AP54" s="4"/>
    </row>
    <row r="55" spans="2:42" x14ac:dyDescent="0.25">
      <c r="B55" s="4" t="s">
        <v>2038</v>
      </c>
      <c r="C55" s="4" t="s">
        <v>2039</v>
      </c>
      <c r="D55" s="6" t="s">
        <v>2040</v>
      </c>
      <c r="E55" s="6" t="s">
        <v>2041</v>
      </c>
      <c r="F55" s="4" t="s">
        <v>2042</v>
      </c>
      <c r="G55" s="4" t="s">
        <v>2039</v>
      </c>
      <c r="H55" s="4"/>
      <c r="I55" s="4"/>
      <c r="J55" s="4"/>
      <c r="K55" s="4"/>
      <c r="L55" s="4"/>
      <c r="M55" s="4"/>
      <c r="N55" s="4" t="s">
        <v>2043</v>
      </c>
      <c r="O55" s="4" t="s">
        <v>2044</v>
      </c>
      <c r="P55" s="4" t="s">
        <v>2044</v>
      </c>
      <c r="Q55" s="6" t="s">
        <v>2045</v>
      </c>
      <c r="R55" s="6" t="s">
        <v>2045</v>
      </c>
      <c r="S55" s="4"/>
      <c r="T55" s="4"/>
      <c r="U55" s="4"/>
      <c r="V55" s="4" t="s">
        <v>2046</v>
      </c>
      <c r="W55" s="4" t="s">
        <v>2047</v>
      </c>
      <c r="X55" s="6" t="s">
        <v>2048</v>
      </c>
      <c r="Y55" s="6" t="s">
        <v>2048</v>
      </c>
      <c r="Z55" s="4" t="s">
        <v>2047</v>
      </c>
      <c r="AA55" s="4"/>
      <c r="AB55" s="4" t="s">
        <v>2049</v>
      </c>
      <c r="AC55" s="4"/>
      <c r="AD55" s="4"/>
      <c r="AE55" s="6" t="s">
        <v>2050</v>
      </c>
      <c r="AF55" s="4" t="s">
        <v>2051</v>
      </c>
      <c r="AG55" s="4" t="s">
        <v>2052</v>
      </c>
      <c r="AH55" s="4" t="s">
        <v>2053</v>
      </c>
      <c r="AI55" s="4" t="s">
        <v>2053</v>
      </c>
      <c r="AJ55" s="4"/>
      <c r="AK55" s="4"/>
      <c r="AL55" s="4"/>
      <c r="AM55" s="4"/>
      <c r="AN55" s="4"/>
      <c r="AO55" s="4" t="s">
        <v>2054</v>
      </c>
      <c r="AP55" s="4"/>
    </row>
    <row r="56" spans="2:42" x14ac:dyDescent="0.25">
      <c r="B56" s="4" t="s">
        <v>2055</v>
      </c>
      <c r="C56" s="4" t="s">
        <v>2056</v>
      </c>
      <c r="D56" s="6" t="s">
        <v>2057</v>
      </c>
      <c r="E56" s="6" t="s">
        <v>2058</v>
      </c>
      <c r="F56" s="4" t="s">
        <v>2059</v>
      </c>
      <c r="G56" s="4" t="s">
        <v>2056</v>
      </c>
      <c r="H56" s="4"/>
      <c r="I56" s="4"/>
      <c r="J56" s="4"/>
      <c r="K56" s="4"/>
      <c r="L56" s="4"/>
      <c r="M56" s="4"/>
      <c r="N56" s="4" t="s">
        <v>2060</v>
      </c>
      <c r="O56" s="6" t="s">
        <v>2061</v>
      </c>
      <c r="P56" s="6" t="s">
        <v>2061</v>
      </c>
      <c r="Q56" s="6" t="s">
        <v>2062</v>
      </c>
      <c r="R56" s="6" t="s">
        <v>2062</v>
      </c>
      <c r="S56" s="4"/>
      <c r="T56" s="4"/>
      <c r="U56" s="4"/>
      <c r="V56" s="4" t="s">
        <v>2063</v>
      </c>
      <c r="W56" s="4" t="s">
        <v>2064</v>
      </c>
      <c r="X56" s="6" t="s">
        <v>2065</v>
      </c>
      <c r="Y56" s="6" t="s">
        <v>2065</v>
      </c>
      <c r="Z56" s="4" t="s">
        <v>2064</v>
      </c>
      <c r="AA56" s="4"/>
      <c r="AB56" s="4" t="s">
        <v>2066</v>
      </c>
      <c r="AC56" s="4"/>
      <c r="AD56" s="4"/>
      <c r="AE56" s="6" t="s">
        <v>2067</v>
      </c>
      <c r="AF56" s="4" t="s">
        <v>2068</v>
      </c>
      <c r="AG56" s="4" t="s">
        <v>2069</v>
      </c>
      <c r="AH56" s="4" t="s">
        <v>2070</v>
      </c>
      <c r="AI56" s="4" t="s">
        <v>2070</v>
      </c>
      <c r="AJ56" s="4"/>
      <c r="AK56" s="4"/>
      <c r="AL56" s="4"/>
      <c r="AM56" s="4"/>
      <c r="AN56" s="4"/>
      <c r="AO56" s="4" t="s">
        <v>2071</v>
      </c>
      <c r="AP56" s="4"/>
    </row>
    <row r="57" spans="2:42" x14ac:dyDescent="0.25">
      <c r="B57" s="4" t="s">
        <v>2072</v>
      </c>
      <c r="C57" s="4" t="s">
        <v>2073</v>
      </c>
      <c r="D57" s="6" t="s">
        <v>2074</v>
      </c>
      <c r="E57" s="6" t="s">
        <v>2075</v>
      </c>
      <c r="F57" s="4" t="s">
        <v>2076</v>
      </c>
      <c r="G57" s="4" t="s">
        <v>2073</v>
      </c>
      <c r="H57" s="4"/>
      <c r="I57" s="4"/>
      <c r="J57" s="4"/>
      <c r="K57" s="4"/>
      <c r="L57" s="4"/>
      <c r="M57" s="4"/>
      <c r="N57" s="4" t="s">
        <v>2077</v>
      </c>
      <c r="O57" s="6" t="s">
        <v>2078</v>
      </c>
      <c r="P57" s="6" t="s">
        <v>2078</v>
      </c>
      <c r="Q57" s="6" t="s">
        <v>2079</v>
      </c>
      <c r="R57" s="6" t="s">
        <v>2079</v>
      </c>
      <c r="S57" s="4"/>
      <c r="T57" s="4"/>
      <c r="U57" s="4"/>
      <c r="V57" s="4" t="s">
        <v>2080</v>
      </c>
      <c r="W57" s="4" t="s">
        <v>2081</v>
      </c>
      <c r="X57" s="6" t="s">
        <v>2082</v>
      </c>
      <c r="Y57" s="6" t="s">
        <v>2082</v>
      </c>
      <c r="Z57" s="4" t="s">
        <v>2081</v>
      </c>
      <c r="AA57" s="4"/>
      <c r="AB57" s="4" t="s">
        <v>2083</v>
      </c>
      <c r="AC57" s="4"/>
      <c r="AD57" s="4"/>
      <c r="AE57" s="6" t="s">
        <v>2084</v>
      </c>
      <c r="AF57" s="4" t="s">
        <v>2085</v>
      </c>
      <c r="AG57" s="4" t="s">
        <v>2086</v>
      </c>
      <c r="AH57" s="4" t="s">
        <v>2087</v>
      </c>
      <c r="AI57" s="4" t="s">
        <v>2087</v>
      </c>
      <c r="AJ57" s="4"/>
      <c r="AK57" s="4"/>
      <c r="AL57" s="4"/>
      <c r="AM57" s="4"/>
      <c r="AN57" s="4"/>
      <c r="AO57" s="4" t="s">
        <v>2088</v>
      </c>
      <c r="AP57" s="4"/>
    </row>
    <row r="58" spans="2:42" x14ac:dyDescent="0.25">
      <c r="B58" s="4" t="s">
        <v>2089</v>
      </c>
      <c r="C58" s="4" t="s">
        <v>2090</v>
      </c>
      <c r="D58" s="4"/>
      <c r="E58" s="6" t="s">
        <v>2091</v>
      </c>
      <c r="F58" s="4" t="s">
        <v>2092</v>
      </c>
      <c r="G58" s="4" t="s">
        <v>2090</v>
      </c>
      <c r="H58" s="4"/>
      <c r="I58" s="4"/>
      <c r="J58" s="4"/>
      <c r="K58" s="4"/>
      <c r="L58" s="4"/>
      <c r="M58" s="4"/>
      <c r="N58" s="4" t="s">
        <v>2093</v>
      </c>
      <c r="O58" s="6" t="s">
        <v>2094</v>
      </c>
      <c r="P58" s="6" t="s">
        <v>2094</v>
      </c>
      <c r="Q58" s="6" t="s">
        <v>2095</v>
      </c>
      <c r="R58" s="6" t="s">
        <v>2095</v>
      </c>
      <c r="S58" s="4"/>
      <c r="T58" s="4"/>
      <c r="U58" s="4"/>
      <c r="V58" s="4" t="s">
        <v>2096</v>
      </c>
      <c r="W58" s="4" t="s">
        <v>2097</v>
      </c>
      <c r="X58" s="6" t="s">
        <v>2098</v>
      </c>
      <c r="Y58" s="6" t="s">
        <v>2098</v>
      </c>
      <c r="Z58" s="4" t="s">
        <v>2097</v>
      </c>
      <c r="AA58" s="4"/>
      <c r="AB58" s="4" t="s">
        <v>2099</v>
      </c>
      <c r="AC58" s="4"/>
      <c r="AD58" s="4"/>
      <c r="AE58" s="6" t="s">
        <v>2100</v>
      </c>
      <c r="AF58" s="4" t="s">
        <v>2101</v>
      </c>
      <c r="AG58" s="4" t="s">
        <v>2102</v>
      </c>
      <c r="AH58" s="4" t="s">
        <v>2103</v>
      </c>
      <c r="AI58" s="4" t="s">
        <v>2103</v>
      </c>
      <c r="AJ58" s="4"/>
      <c r="AK58" s="4"/>
      <c r="AL58" s="4"/>
      <c r="AM58" s="4"/>
      <c r="AN58" s="4"/>
      <c r="AO58" s="4" t="s">
        <v>2104</v>
      </c>
      <c r="AP58" s="4"/>
    </row>
    <row r="59" spans="2:42" x14ac:dyDescent="0.25">
      <c r="B59" s="4" t="s">
        <v>2105</v>
      </c>
      <c r="C59" s="4" t="s">
        <v>2106</v>
      </c>
      <c r="D59" s="4"/>
      <c r="E59" s="6" t="s">
        <v>2107</v>
      </c>
      <c r="F59" s="4" t="s">
        <v>2108</v>
      </c>
      <c r="G59" s="4" t="s">
        <v>2106</v>
      </c>
      <c r="H59" s="4"/>
      <c r="I59" s="4"/>
      <c r="J59" s="4"/>
      <c r="K59" s="4"/>
      <c r="L59" s="4"/>
      <c r="M59" s="4"/>
      <c r="N59" s="4" t="s">
        <v>2109</v>
      </c>
      <c r="O59" s="6" t="s">
        <v>2110</v>
      </c>
      <c r="P59" s="6" t="s">
        <v>2110</v>
      </c>
      <c r="Q59" s="6" t="s">
        <v>2111</v>
      </c>
      <c r="R59" s="6" t="s">
        <v>2111</v>
      </c>
      <c r="S59" s="4"/>
      <c r="T59" s="4"/>
      <c r="U59" s="4"/>
      <c r="V59" s="4" t="s">
        <v>2112</v>
      </c>
      <c r="W59" s="4" t="s">
        <v>2113</v>
      </c>
      <c r="X59" s="6" t="s">
        <v>2114</v>
      </c>
      <c r="Y59" s="6" t="s">
        <v>2114</v>
      </c>
      <c r="Z59" s="4" t="s">
        <v>2113</v>
      </c>
      <c r="AA59" s="4"/>
      <c r="AB59" s="4" t="s">
        <v>2115</v>
      </c>
      <c r="AC59" s="4"/>
      <c r="AD59" s="4"/>
      <c r="AE59" s="6" t="s">
        <v>2116</v>
      </c>
      <c r="AF59" s="4" t="s">
        <v>2117</v>
      </c>
      <c r="AG59" s="4" t="s">
        <v>2118</v>
      </c>
      <c r="AH59" s="4" t="s">
        <v>2119</v>
      </c>
      <c r="AI59" s="4" t="s">
        <v>2119</v>
      </c>
      <c r="AJ59" s="4"/>
      <c r="AK59" s="4"/>
      <c r="AL59" s="4"/>
      <c r="AM59" s="4"/>
      <c r="AN59" s="4"/>
      <c r="AO59" s="4" t="s">
        <v>2120</v>
      </c>
      <c r="AP59" s="4"/>
    </row>
    <row r="60" spans="2:42" x14ac:dyDescent="0.25">
      <c r="B60" s="4" t="s">
        <v>2121</v>
      </c>
      <c r="C60" s="4" t="s">
        <v>2122</v>
      </c>
      <c r="D60" s="4"/>
      <c r="E60" s="6" t="s">
        <v>2123</v>
      </c>
      <c r="F60" s="4" t="s">
        <v>2124</v>
      </c>
      <c r="G60" s="4" t="s">
        <v>2122</v>
      </c>
      <c r="H60" s="4"/>
      <c r="I60" s="4"/>
      <c r="J60" s="4"/>
      <c r="K60" s="4"/>
      <c r="L60" s="4"/>
      <c r="M60" s="4"/>
      <c r="N60" s="4" t="s">
        <v>2125</v>
      </c>
      <c r="O60" s="6" t="s">
        <v>2126</v>
      </c>
      <c r="P60" s="6" t="s">
        <v>2126</v>
      </c>
      <c r="Q60" s="6" t="s">
        <v>2127</v>
      </c>
      <c r="R60" s="6" t="s">
        <v>2127</v>
      </c>
      <c r="S60" s="4"/>
      <c r="T60" s="4"/>
      <c r="U60" s="4"/>
      <c r="V60" s="4" t="s">
        <v>2128</v>
      </c>
      <c r="W60" s="4" t="s">
        <v>2129</v>
      </c>
      <c r="X60" s="6" t="s">
        <v>2130</v>
      </c>
      <c r="Y60" s="6" t="s">
        <v>2130</v>
      </c>
      <c r="Z60" s="4" t="s">
        <v>2129</v>
      </c>
      <c r="AA60" s="4"/>
      <c r="AB60" s="4" t="s">
        <v>2131</v>
      </c>
      <c r="AC60" s="4"/>
      <c r="AD60" s="4"/>
      <c r="AE60" s="6" t="s">
        <v>2132</v>
      </c>
      <c r="AF60" s="4" t="s">
        <v>2133</v>
      </c>
      <c r="AG60" s="4" t="s">
        <v>2134</v>
      </c>
      <c r="AH60" s="4" t="s">
        <v>2135</v>
      </c>
      <c r="AI60" s="4" t="s">
        <v>2135</v>
      </c>
      <c r="AJ60" s="4"/>
      <c r="AK60" s="4"/>
      <c r="AL60" s="4"/>
      <c r="AM60" s="4"/>
      <c r="AN60" s="4"/>
      <c r="AO60" s="4" t="s">
        <v>2136</v>
      </c>
      <c r="AP60" s="4"/>
    </row>
    <row r="61" spans="2:42" x14ac:dyDescent="0.25">
      <c r="B61" s="4" t="s">
        <v>2137</v>
      </c>
      <c r="C61" s="4" t="s">
        <v>2138</v>
      </c>
      <c r="D61" s="4"/>
      <c r="E61" s="6" t="s">
        <v>2139</v>
      </c>
      <c r="F61" s="4" t="s">
        <v>2140</v>
      </c>
      <c r="G61" s="4" t="s">
        <v>2138</v>
      </c>
      <c r="H61" s="4"/>
      <c r="I61" s="4"/>
      <c r="J61" s="4"/>
      <c r="K61" s="4"/>
      <c r="L61" s="4"/>
      <c r="M61" s="4"/>
      <c r="N61" s="4" t="s">
        <v>2141</v>
      </c>
      <c r="O61" s="6" t="s">
        <v>2142</v>
      </c>
      <c r="P61" s="6" t="s">
        <v>2142</v>
      </c>
      <c r="Q61" s="6" t="s">
        <v>2143</v>
      </c>
      <c r="R61" s="6" t="s">
        <v>2143</v>
      </c>
      <c r="S61" s="4"/>
      <c r="T61" s="4"/>
      <c r="U61" s="4"/>
      <c r="V61" s="4" t="s">
        <v>2144</v>
      </c>
      <c r="W61" s="4" t="s">
        <v>2145</v>
      </c>
      <c r="X61" s="6" t="s">
        <v>2146</v>
      </c>
      <c r="Y61" s="6" t="s">
        <v>2146</v>
      </c>
      <c r="Z61" s="4" t="s">
        <v>2145</v>
      </c>
      <c r="AA61" s="4"/>
      <c r="AB61" s="4" t="s">
        <v>2147</v>
      </c>
      <c r="AC61" s="4"/>
      <c r="AD61" s="4"/>
      <c r="AE61" s="6" t="s">
        <v>2148</v>
      </c>
      <c r="AF61" s="6" t="s">
        <v>2149</v>
      </c>
      <c r="AG61" s="4" t="s">
        <v>2150</v>
      </c>
      <c r="AH61" s="4" t="s">
        <v>2151</v>
      </c>
      <c r="AI61" s="4" t="s">
        <v>2151</v>
      </c>
      <c r="AJ61" s="4"/>
      <c r="AK61" s="4"/>
      <c r="AL61" s="4"/>
      <c r="AM61" s="4"/>
      <c r="AN61" s="4"/>
      <c r="AO61" s="4" t="s">
        <v>2152</v>
      </c>
      <c r="AP61" s="4"/>
    </row>
    <row r="62" spans="2:42" x14ac:dyDescent="0.25">
      <c r="B62" s="4" t="s">
        <v>2153</v>
      </c>
      <c r="C62" s="4" t="s">
        <v>2154</v>
      </c>
      <c r="D62" s="4"/>
      <c r="E62" s="6" t="s">
        <v>2155</v>
      </c>
      <c r="F62" s="4" t="s">
        <v>2156</v>
      </c>
      <c r="G62" s="4" t="s">
        <v>2154</v>
      </c>
      <c r="H62" s="4"/>
      <c r="I62" s="4"/>
      <c r="J62" s="4"/>
      <c r="K62" s="4"/>
      <c r="L62" s="4"/>
      <c r="M62" s="4"/>
      <c r="N62" s="4" t="s">
        <v>2157</v>
      </c>
      <c r="O62" s="6" t="s">
        <v>2158</v>
      </c>
      <c r="P62" s="6" t="s">
        <v>2158</v>
      </c>
      <c r="Q62" s="6" t="s">
        <v>2159</v>
      </c>
      <c r="R62" s="6" t="s">
        <v>2159</v>
      </c>
      <c r="S62" s="4"/>
      <c r="T62" s="4"/>
      <c r="U62" s="4"/>
      <c r="V62" s="4" t="s">
        <v>2160</v>
      </c>
      <c r="W62" s="4" t="s">
        <v>2161</v>
      </c>
      <c r="X62" s="6" t="s">
        <v>2162</v>
      </c>
      <c r="Y62" s="6" t="s">
        <v>2162</v>
      </c>
      <c r="Z62" s="4" t="s">
        <v>2161</v>
      </c>
      <c r="AA62" s="4"/>
      <c r="AB62" s="4" t="s">
        <v>2163</v>
      </c>
      <c r="AC62" s="4"/>
      <c r="AD62" s="4"/>
      <c r="AE62" s="6" t="s">
        <v>2164</v>
      </c>
      <c r="AF62" s="6" t="s">
        <v>2165</v>
      </c>
      <c r="AG62" s="4" t="s">
        <v>2166</v>
      </c>
      <c r="AH62" s="4" t="s">
        <v>2167</v>
      </c>
      <c r="AI62" s="4" t="s">
        <v>2167</v>
      </c>
      <c r="AJ62" s="4"/>
      <c r="AK62" s="4"/>
      <c r="AL62" s="4"/>
      <c r="AM62" s="4"/>
      <c r="AN62" s="4"/>
      <c r="AO62" s="4" t="s">
        <v>2168</v>
      </c>
      <c r="AP62" s="4"/>
    </row>
    <row r="63" spans="2:42" x14ac:dyDescent="0.25">
      <c r="B63" s="4" t="s">
        <v>2169</v>
      </c>
      <c r="C63" s="4" t="s">
        <v>2170</v>
      </c>
      <c r="D63" s="4"/>
      <c r="E63" s="6" t="s">
        <v>2171</v>
      </c>
      <c r="F63" s="4" t="s">
        <v>2172</v>
      </c>
      <c r="G63" s="4" t="s">
        <v>2170</v>
      </c>
      <c r="H63" s="4"/>
      <c r="I63" s="4"/>
      <c r="J63" s="4"/>
      <c r="K63" s="4"/>
      <c r="L63" s="4"/>
      <c r="M63" s="4"/>
      <c r="N63" s="4" t="s">
        <v>2173</v>
      </c>
      <c r="O63" s="6" t="s">
        <v>2174</v>
      </c>
      <c r="P63" s="6" t="s">
        <v>2174</v>
      </c>
      <c r="Q63" s="6" t="s">
        <v>2175</v>
      </c>
      <c r="R63" s="6" t="s">
        <v>2175</v>
      </c>
      <c r="S63" s="4"/>
      <c r="T63" s="4"/>
      <c r="U63" s="4"/>
      <c r="V63" s="4" t="s">
        <v>2176</v>
      </c>
      <c r="W63" s="4" t="s">
        <v>2177</v>
      </c>
      <c r="X63" s="6" t="s">
        <v>2178</v>
      </c>
      <c r="Y63" s="6" t="s">
        <v>2178</v>
      </c>
      <c r="Z63" s="4" t="s">
        <v>2177</v>
      </c>
      <c r="AA63" s="4"/>
      <c r="AB63" s="4" t="s">
        <v>2179</v>
      </c>
      <c r="AC63" s="4"/>
      <c r="AD63" s="4"/>
      <c r="AE63" s="6" t="s">
        <v>2180</v>
      </c>
      <c r="AF63" s="6" t="s">
        <v>2181</v>
      </c>
      <c r="AG63" s="4" t="s">
        <v>2182</v>
      </c>
      <c r="AH63" s="4" t="s">
        <v>2183</v>
      </c>
      <c r="AI63" s="4" t="s">
        <v>2183</v>
      </c>
      <c r="AJ63" s="4"/>
      <c r="AK63" s="4"/>
      <c r="AL63" s="4"/>
      <c r="AM63" s="4"/>
      <c r="AN63" s="4"/>
      <c r="AO63" s="4" t="s">
        <v>2184</v>
      </c>
      <c r="AP63" s="4"/>
    </row>
    <row r="64" spans="2:42" x14ac:dyDescent="0.25">
      <c r="B64" s="4" t="s">
        <v>2185</v>
      </c>
      <c r="C64" s="4" t="s">
        <v>2186</v>
      </c>
      <c r="D64" s="4"/>
      <c r="E64" s="6" t="s">
        <v>2187</v>
      </c>
      <c r="F64" s="4" t="s">
        <v>2188</v>
      </c>
      <c r="G64" s="4" t="s">
        <v>2186</v>
      </c>
      <c r="H64" s="4"/>
      <c r="I64" s="4"/>
      <c r="J64" s="4"/>
      <c r="K64" s="4"/>
      <c r="L64" s="4"/>
      <c r="M64" s="4"/>
      <c r="N64" s="4" t="s">
        <v>2189</v>
      </c>
      <c r="O64" s="6" t="s">
        <v>2190</v>
      </c>
      <c r="P64" s="6" t="s">
        <v>2190</v>
      </c>
      <c r="Q64" s="6" t="s">
        <v>2191</v>
      </c>
      <c r="R64" s="6" t="s">
        <v>2191</v>
      </c>
      <c r="S64" s="4"/>
      <c r="T64" s="4"/>
      <c r="U64" s="4"/>
      <c r="V64" s="4" t="s">
        <v>2192</v>
      </c>
      <c r="W64" s="4" t="s">
        <v>2193</v>
      </c>
      <c r="X64" s="6" t="s">
        <v>2194</v>
      </c>
      <c r="Y64" s="6" t="s">
        <v>2194</v>
      </c>
      <c r="Z64" s="4" t="s">
        <v>2193</v>
      </c>
      <c r="AA64" s="4"/>
      <c r="AB64" s="6" t="s">
        <v>2195</v>
      </c>
      <c r="AC64" s="4"/>
      <c r="AD64" s="4"/>
      <c r="AE64" s="6" t="s">
        <v>2196</v>
      </c>
      <c r="AF64" s="6" t="s">
        <v>2197</v>
      </c>
      <c r="AG64" s="4" t="s">
        <v>2198</v>
      </c>
      <c r="AH64" s="4" t="s">
        <v>2199</v>
      </c>
      <c r="AI64" s="4" t="s">
        <v>2199</v>
      </c>
      <c r="AJ64" s="4"/>
      <c r="AK64" s="4"/>
      <c r="AL64" s="4"/>
      <c r="AM64" s="4"/>
      <c r="AN64" s="4"/>
      <c r="AO64" s="4" t="s">
        <v>2200</v>
      </c>
      <c r="AP64" s="4"/>
    </row>
    <row r="65" spans="2:42" x14ac:dyDescent="0.25">
      <c r="B65" s="4" t="s">
        <v>2201</v>
      </c>
      <c r="C65" s="4" t="s">
        <v>2202</v>
      </c>
      <c r="D65" s="4"/>
      <c r="E65" s="6" t="s">
        <v>2203</v>
      </c>
      <c r="F65" s="4" t="s">
        <v>2204</v>
      </c>
      <c r="G65" s="4" t="s">
        <v>2202</v>
      </c>
      <c r="H65" s="4"/>
      <c r="I65" s="4"/>
      <c r="J65" s="4"/>
      <c r="K65" s="4"/>
      <c r="L65" s="4"/>
      <c r="M65" s="4"/>
      <c r="N65" s="4" t="s">
        <v>2205</v>
      </c>
      <c r="O65" s="6" t="s">
        <v>2206</v>
      </c>
      <c r="P65" s="6" t="s">
        <v>2206</v>
      </c>
      <c r="Q65" s="4"/>
      <c r="R65" s="4"/>
      <c r="S65" s="4"/>
      <c r="T65" s="4"/>
      <c r="U65" s="4"/>
      <c r="V65" s="4" t="s">
        <v>2207</v>
      </c>
      <c r="W65" s="4" t="s">
        <v>2208</v>
      </c>
      <c r="X65" s="6" t="s">
        <v>2209</v>
      </c>
      <c r="Y65" s="6" t="s">
        <v>2209</v>
      </c>
      <c r="Z65" s="4" t="s">
        <v>2208</v>
      </c>
      <c r="AA65" s="4"/>
      <c r="AB65" s="6" t="s">
        <v>2210</v>
      </c>
      <c r="AC65" s="4"/>
      <c r="AD65" s="4"/>
      <c r="AE65" s="6" t="s">
        <v>2211</v>
      </c>
      <c r="AF65" s="6" t="s">
        <v>2212</v>
      </c>
      <c r="AG65" s="4" t="s">
        <v>2213</v>
      </c>
      <c r="AH65" s="4" t="s">
        <v>2214</v>
      </c>
      <c r="AI65" s="4" t="s">
        <v>2214</v>
      </c>
      <c r="AJ65" s="4"/>
      <c r="AK65" s="4"/>
      <c r="AL65" s="4"/>
      <c r="AM65" s="4"/>
      <c r="AN65" s="4"/>
      <c r="AO65" s="4" t="s">
        <v>2215</v>
      </c>
      <c r="AP65" s="4"/>
    </row>
    <row r="66" spans="2:42" x14ac:dyDescent="0.25">
      <c r="B66" s="4" t="s">
        <v>2216</v>
      </c>
      <c r="C66" s="4" t="s">
        <v>2217</v>
      </c>
      <c r="D66" s="4"/>
      <c r="E66" s="6" t="s">
        <v>2218</v>
      </c>
      <c r="F66" s="4" t="s">
        <v>2219</v>
      </c>
      <c r="G66" s="4" t="s">
        <v>2217</v>
      </c>
      <c r="H66" s="4"/>
      <c r="I66" s="4"/>
      <c r="J66" s="4"/>
      <c r="K66" s="4"/>
      <c r="L66" s="4"/>
      <c r="M66" s="4"/>
      <c r="N66" s="4" t="s">
        <v>2220</v>
      </c>
      <c r="O66" s="6" t="s">
        <v>2221</v>
      </c>
      <c r="P66" s="6" t="s">
        <v>2221</v>
      </c>
      <c r="Q66" s="4"/>
      <c r="R66" s="4"/>
      <c r="S66" s="4"/>
      <c r="T66" s="4"/>
      <c r="U66" s="4"/>
      <c r="V66" s="4" t="s">
        <v>2222</v>
      </c>
      <c r="W66" s="4" t="s">
        <v>2223</v>
      </c>
      <c r="X66" s="6" t="s">
        <v>2224</v>
      </c>
      <c r="Y66" s="6" t="s">
        <v>2224</v>
      </c>
      <c r="Z66" s="4" t="s">
        <v>2223</v>
      </c>
      <c r="AA66" s="4"/>
      <c r="AB66" s="6" t="s">
        <v>2225</v>
      </c>
      <c r="AC66" s="4"/>
      <c r="AD66" s="4"/>
      <c r="AE66" s="6" t="s">
        <v>2226</v>
      </c>
      <c r="AF66" s="6" t="s">
        <v>2227</v>
      </c>
      <c r="AG66" s="4" t="s">
        <v>2228</v>
      </c>
      <c r="AH66" s="4" t="s">
        <v>2229</v>
      </c>
      <c r="AI66" s="4" t="s">
        <v>2229</v>
      </c>
      <c r="AJ66" s="4"/>
      <c r="AK66" s="4"/>
      <c r="AL66" s="4"/>
      <c r="AM66" s="4"/>
      <c r="AN66" s="4"/>
      <c r="AO66" s="4" t="s">
        <v>2230</v>
      </c>
      <c r="AP66" s="4"/>
    </row>
    <row r="67" spans="2:42" x14ac:dyDescent="0.25">
      <c r="B67" s="4" t="s">
        <v>2231</v>
      </c>
      <c r="C67" s="4" t="s">
        <v>2232</v>
      </c>
      <c r="D67" s="4"/>
      <c r="E67" s="6" t="s">
        <v>2233</v>
      </c>
      <c r="F67" s="4" t="s">
        <v>2234</v>
      </c>
      <c r="G67" s="4" t="s">
        <v>2232</v>
      </c>
      <c r="H67" s="4"/>
      <c r="I67" s="4"/>
      <c r="J67" s="4"/>
      <c r="K67" s="4"/>
      <c r="L67" s="4"/>
      <c r="M67" s="4"/>
      <c r="N67" s="4" t="s">
        <v>2235</v>
      </c>
      <c r="O67" s="6" t="s">
        <v>2236</v>
      </c>
      <c r="P67" s="6" t="s">
        <v>2236</v>
      </c>
      <c r="Q67" s="4"/>
      <c r="R67" s="4"/>
      <c r="S67" s="4"/>
      <c r="T67" s="4"/>
      <c r="U67" s="4"/>
      <c r="V67" s="4" t="s">
        <v>2237</v>
      </c>
      <c r="W67" s="4" t="s">
        <v>2238</v>
      </c>
      <c r="X67" s="6" t="s">
        <v>2239</v>
      </c>
      <c r="Y67" s="6" t="s">
        <v>2239</v>
      </c>
      <c r="Z67" s="4" t="s">
        <v>2238</v>
      </c>
      <c r="AA67" s="4"/>
      <c r="AB67" s="6" t="s">
        <v>2240</v>
      </c>
      <c r="AC67" s="4"/>
      <c r="AD67" s="4"/>
      <c r="AE67" s="6" t="s">
        <v>2241</v>
      </c>
      <c r="AF67" s="6" t="s">
        <v>2242</v>
      </c>
      <c r="AG67" s="4" t="s">
        <v>2243</v>
      </c>
      <c r="AH67" s="4" t="s">
        <v>2244</v>
      </c>
      <c r="AI67" s="4" t="s">
        <v>2244</v>
      </c>
      <c r="AJ67" s="4"/>
      <c r="AK67" s="4"/>
      <c r="AL67" s="4"/>
      <c r="AM67" s="4"/>
      <c r="AN67" s="4"/>
      <c r="AO67" s="4" t="s">
        <v>2245</v>
      </c>
      <c r="AP67" s="4"/>
    </row>
    <row r="68" spans="2:42" x14ac:dyDescent="0.25">
      <c r="B68" s="4" t="s">
        <v>2246</v>
      </c>
      <c r="C68" s="4" t="s">
        <v>2247</v>
      </c>
      <c r="D68" s="4"/>
      <c r="E68" s="6" t="s">
        <v>2248</v>
      </c>
      <c r="F68" s="4" t="s">
        <v>2249</v>
      </c>
      <c r="G68" s="4" t="s">
        <v>2247</v>
      </c>
      <c r="H68" s="4"/>
      <c r="I68" s="4"/>
      <c r="J68" s="4"/>
      <c r="K68" s="4"/>
      <c r="L68" s="4"/>
      <c r="M68" s="4"/>
      <c r="N68" s="4" t="s">
        <v>2250</v>
      </c>
      <c r="O68" s="6" t="s">
        <v>2251</v>
      </c>
      <c r="P68" s="6" t="s">
        <v>2251</v>
      </c>
      <c r="Q68" s="4"/>
      <c r="R68" s="4"/>
      <c r="S68" s="4"/>
      <c r="T68" s="4"/>
      <c r="U68" s="4"/>
      <c r="V68" s="4" t="s">
        <v>2252</v>
      </c>
      <c r="W68" s="4" t="s">
        <v>2253</v>
      </c>
      <c r="X68" s="6" t="s">
        <v>2254</v>
      </c>
      <c r="Y68" s="6" t="s">
        <v>2254</v>
      </c>
      <c r="Z68" s="4" t="s">
        <v>2253</v>
      </c>
      <c r="AA68" s="4"/>
      <c r="AB68" s="6" t="s">
        <v>2255</v>
      </c>
      <c r="AC68" s="4"/>
      <c r="AD68" s="4"/>
      <c r="AE68" s="6" t="s">
        <v>2256</v>
      </c>
      <c r="AF68" s="6" t="s">
        <v>2257</v>
      </c>
      <c r="AG68" s="4" t="s">
        <v>2258</v>
      </c>
      <c r="AH68" s="4" t="s">
        <v>2259</v>
      </c>
      <c r="AI68" s="4" t="s">
        <v>2259</v>
      </c>
      <c r="AJ68" s="4"/>
      <c r="AK68" s="4"/>
      <c r="AL68" s="4"/>
      <c r="AM68" s="4"/>
      <c r="AN68" s="4"/>
      <c r="AO68" s="4" t="s">
        <v>2260</v>
      </c>
      <c r="AP68" s="4"/>
    </row>
    <row r="69" spans="2:42" x14ac:dyDescent="0.25">
      <c r="B69" s="4" t="s">
        <v>2261</v>
      </c>
      <c r="C69" s="4" t="s">
        <v>2262</v>
      </c>
      <c r="D69" s="4"/>
      <c r="E69" s="6" t="s">
        <v>2263</v>
      </c>
      <c r="F69" s="4" t="s">
        <v>2264</v>
      </c>
      <c r="G69" s="4" t="s">
        <v>2262</v>
      </c>
      <c r="H69" s="4"/>
      <c r="I69" s="4"/>
      <c r="J69" s="4"/>
      <c r="K69" s="4"/>
      <c r="L69" s="4"/>
      <c r="M69" s="4"/>
      <c r="N69" s="4" t="s">
        <v>2265</v>
      </c>
      <c r="O69" s="6" t="s">
        <v>2266</v>
      </c>
      <c r="P69" s="6" t="s">
        <v>2266</v>
      </c>
      <c r="Q69" s="4"/>
      <c r="R69" s="4"/>
      <c r="S69" s="4"/>
      <c r="T69" s="4"/>
      <c r="U69" s="4"/>
      <c r="V69" s="4" t="s">
        <v>2267</v>
      </c>
      <c r="W69" s="4" t="s">
        <v>2268</v>
      </c>
      <c r="X69" s="6" t="s">
        <v>2269</v>
      </c>
      <c r="Y69" s="6" t="s">
        <v>2269</v>
      </c>
      <c r="Z69" s="4" t="s">
        <v>2268</v>
      </c>
      <c r="AA69" s="4"/>
      <c r="AB69" s="6" t="s">
        <v>2270</v>
      </c>
      <c r="AC69" s="4"/>
      <c r="AD69" s="4"/>
      <c r="AE69" s="6" t="s">
        <v>2271</v>
      </c>
      <c r="AF69" s="6" t="s">
        <v>2272</v>
      </c>
      <c r="AG69" s="4" t="s">
        <v>2273</v>
      </c>
      <c r="AH69" s="4" t="s">
        <v>2274</v>
      </c>
      <c r="AI69" s="4" t="s">
        <v>2274</v>
      </c>
      <c r="AJ69" s="4"/>
      <c r="AK69" s="4"/>
      <c r="AL69" s="4"/>
      <c r="AM69" s="4"/>
      <c r="AN69" s="4"/>
      <c r="AO69" s="4" t="s">
        <v>2275</v>
      </c>
      <c r="AP69" s="4"/>
    </row>
    <row r="70" spans="2:42" x14ac:dyDescent="0.25">
      <c r="B70" s="4" t="s">
        <v>2276</v>
      </c>
      <c r="C70" s="4" t="s">
        <v>2277</v>
      </c>
      <c r="D70" s="4"/>
      <c r="E70" s="6" t="s">
        <v>2278</v>
      </c>
      <c r="F70" s="4" t="s">
        <v>2279</v>
      </c>
      <c r="G70" s="4" t="s">
        <v>2277</v>
      </c>
      <c r="H70" s="4"/>
      <c r="I70" s="4"/>
      <c r="J70" s="4"/>
      <c r="K70" s="4"/>
      <c r="L70" s="4"/>
      <c r="M70" s="4"/>
      <c r="N70" s="4" t="s">
        <v>2280</v>
      </c>
      <c r="O70" s="6" t="s">
        <v>2281</v>
      </c>
      <c r="P70" s="6" t="s">
        <v>2281</v>
      </c>
      <c r="Q70" s="4"/>
      <c r="R70" s="4"/>
      <c r="S70" s="4"/>
      <c r="T70" s="4"/>
      <c r="U70" s="4"/>
      <c r="V70" s="4" t="s">
        <v>2282</v>
      </c>
      <c r="W70" s="4" t="s">
        <v>2283</v>
      </c>
      <c r="X70" s="6" t="s">
        <v>2284</v>
      </c>
      <c r="Y70" s="6" t="s">
        <v>2284</v>
      </c>
      <c r="Z70" s="4" t="s">
        <v>2283</v>
      </c>
      <c r="AA70" s="4"/>
      <c r="AB70" s="6" t="s">
        <v>2285</v>
      </c>
      <c r="AC70" s="4"/>
      <c r="AD70" s="4"/>
      <c r="AE70" s="6" t="s">
        <v>2286</v>
      </c>
      <c r="AF70" s="6" t="s">
        <v>2287</v>
      </c>
      <c r="AG70" s="4" t="s">
        <v>2288</v>
      </c>
      <c r="AH70" s="4" t="s">
        <v>2289</v>
      </c>
      <c r="AI70" s="4" t="s">
        <v>2289</v>
      </c>
      <c r="AJ70" s="4"/>
      <c r="AK70" s="4"/>
      <c r="AL70" s="4"/>
      <c r="AM70" s="4"/>
      <c r="AN70" s="4"/>
      <c r="AO70" s="4" t="s">
        <v>2290</v>
      </c>
      <c r="AP70" s="4"/>
    </row>
    <row r="71" spans="2:42" x14ac:dyDescent="0.25">
      <c r="B71" s="4" t="s">
        <v>2291</v>
      </c>
      <c r="C71" s="4" t="s">
        <v>2292</v>
      </c>
      <c r="D71" s="4"/>
      <c r="E71" s="6" t="s">
        <v>2293</v>
      </c>
      <c r="F71" s="4" t="s">
        <v>2294</v>
      </c>
      <c r="G71" s="4" t="s">
        <v>2292</v>
      </c>
      <c r="H71" s="4"/>
      <c r="I71" s="4"/>
      <c r="J71" s="4"/>
      <c r="K71" s="4"/>
      <c r="L71" s="4"/>
      <c r="M71" s="4"/>
      <c r="N71" s="4" t="s">
        <v>2295</v>
      </c>
      <c r="O71" s="6" t="s">
        <v>2296</v>
      </c>
      <c r="P71" s="6" t="s">
        <v>2296</v>
      </c>
      <c r="Q71" s="4"/>
      <c r="R71" s="4"/>
      <c r="S71" s="4"/>
      <c r="T71" s="4"/>
      <c r="U71" s="4"/>
      <c r="V71" s="4" t="s">
        <v>2297</v>
      </c>
      <c r="W71" s="4" t="s">
        <v>2298</v>
      </c>
      <c r="X71" s="4"/>
      <c r="Y71" s="4"/>
      <c r="Z71" s="4" t="s">
        <v>2298</v>
      </c>
      <c r="AA71" s="4"/>
      <c r="AB71" s="6" t="s">
        <v>2299</v>
      </c>
      <c r="AC71" s="4"/>
      <c r="AD71" s="4"/>
      <c r="AE71" s="6" t="s">
        <v>2300</v>
      </c>
      <c r="AF71" s="6" t="s">
        <v>2301</v>
      </c>
      <c r="AG71" s="4" t="s">
        <v>2302</v>
      </c>
      <c r="AH71" s="4" t="s">
        <v>2303</v>
      </c>
      <c r="AI71" s="4" t="s">
        <v>2303</v>
      </c>
      <c r="AJ71" s="4"/>
      <c r="AK71" s="4"/>
      <c r="AL71" s="4"/>
      <c r="AM71" s="4"/>
      <c r="AN71" s="4"/>
      <c r="AO71" s="4" t="s">
        <v>2304</v>
      </c>
      <c r="AP71" s="4"/>
    </row>
    <row r="72" spans="2:42" x14ac:dyDescent="0.25">
      <c r="B72" s="4" t="s">
        <v>2305</v>
      </c>
      <c r="C72" s="4" t="s">
        <v>2306</v>
      </c>
      <c r="D72" s="4"/>
      <c r="E72" s="6" t="s">
        <v>2307</v>
      </c>
      <c r="F72" s="4" t="s">
        <v>2308</v>
      </c>
      <c r="G72" s="4" t="s">
        <v>2306</v>
      </c>
      <c r="H72" s="4"/>
      <c r="I72" s="4"/>
      <c r="J72" s="4"/>
      <c r="K72" s="4"/>
      <c r="L72" s="4"/>
      <c r="M72" s="4"/>
      <c r="N72" s="4" t="s">
        <v>2309</v>
      </c>
      <c r="O72" s="4"/>
      <c r="P72" s="4"/>
      <c r="Q72" s="4"/>
      <c r="R72" s="4"/>
      <c r="S72" s="4"/>
      <c r="T72" s="4"/>
      <c r="U72" s="4"/>
      <c r="V72" s="4" t="s">
        <v>2310</v>
      </c>
      <c r="W72" s="4" t="s">
        <v>2311</v>
      </c>
      <c r="X72" s="4"/>
      <c r="Y72" s="4"/>
      <c r="Z72" s="4" t="s">
        <v>2311</v>
      </c>
      <c r="AA72" s="4"/>
      <c r="AB72" s="6" t="s">
        <v>2312</v>
      </c>
      <c r="AC72" s="4"/>
      <c r="AD72" s="4"/>
      <c r="AE72" s="6" t="s">
        <v>2313</v>
      </c>
      <c r="AF72" s="6" t="s">
        <v>2314</v>
      </c>
      <c r="AG72" s="4" t="s">
        <v>2315</v>
      </c>
      <c r="AH72" s="4" t="s">
        <v>2316</v>
      </c>
      <c r="AI72" s="4" t="s">
        <v>2316</v>
      </c>
      <c r="AJ72" s="4"/>
      <c r="AK72" s="4"/>
      <c r="AL72" s="4"/>
      <c r="AM72" s="4"/>
      <c r="AN72" s="4"/>
      <c r="AO72" s="4" t="s">
        <v>2317</v>
      </c>
      <c r="AP72" s="4"/>
    </row>
    <row r="73" spans="2:42" x14ac:dyDescent="0.25">
      <c r="B73" s="4" t="s">
        <v>2318</v>
      </c>
      <c r="C73" s="4" t="s">
        <v>2319</v>
      </c>
      <c r="D73" s="4"/>
      <c r="E73" s="6" t="s">
        <v>2320</v>
      </c>
      <c r="F73" s="4" t="s">
        <v>2321</v>
      </c>
      <c r="G73" s="4" t="s">
        <v>2319</v>
      </c>
      <c r="H73" s="4"/>
      <c r="I73" s="4"/>
      <c r="J73" s="4"/>
      <c r="K73" s="4"/>
      <c r="L73" s="4"/>
      <c r="M73" s="4"/>
      <c r="N73" s="4" t="s">
        <v>2322</v>
      </c>
      <c r="O73" s="4"/>
      <c r="P73" s="4"/>
      <c r="Q73" s="4"/>
      <c r="R73" s="4"/>
      <c r="S73" s="4"/>
      <c r="T73" s="4"/>
      <c r="U73" s="4"/>
      <c r="V73" s="6" t="s">
        <v>2323</v>
      </c>
      <c r="W73" s="4" t="s">
        <v>2324</v>
      </c>
      <c r="X73" s="4"/>
      <c r="Y73" s="4"/>
      <c r="Z73" s="4" t="s">
        <v>2324</v>
      </c>
      <c r="AA73" s="4"/>
      <c r="AB73" s="6" t="s">
        <v>2325</v>
      </c>
      <c r="AC73" s="4"/>
      <c r="AD73" s="4"/>
      <c r="AE73" s="6" t="s">
        <v>2326</v>
      </c>
      <c r="AF73" s="6" t="s">
        <v>2327</v>
      </c>
      <c r="AG73" s="4" t="s">
        <v>2328</v>
      </c>
      <c r="AH73" s="4" t="s">
        <v>2329</v>
      </c>
      <c r="AI73" s="4" t="s">
        <v>2329</v>
      </c>
      <c r="AJ73" s="4"/>
      <c r="AK73" s="4"/>
      <c r="AL73" s="4"/>
      <c r="AM73" s="4"/>
      <c r="AN73" s="4"/>
      <c r="AO73" s="4" t="s">
        <v>2330</v>
      </c>
      <c r="AP73" s="4"/>
    </row>
    <row r="74" spans="2:42" x14ac:dyDescent="0.25">
      <c r="B74" s="4" t="s">
        <v>2331</v>
      </c>
      <c r="C74" s="4" t="s">
        <v>2332</v>
      </c>
      <c r="D74" s="4"/>
      <c r="E74" s="6" t="s">
        <v>2333</v>
      </c>
      <c r="F74" s="4" t="s">
        <v>2334</v>
      </c>
      <c r="G74" s="4" t="s">
        <v>2332</v>
      </c>
      <c r="H74" s="4"/>
      <c r="I74" s="4"/>
      <c r="J74" s="4"/>
      <c r="K74" s="4"/>
      <c r="L74" s="4"/>
      <c r="M74" s="4"/>
      <c r="N74" s="4" t="s">
        <v>2335</v>
      </c>
      <c r="O74" s="4"/>
      <c r="P74" s="4"/>
      <c r="Q74" s="4"/>
      <c r="R74" s="4"/>
      <c r="S74" s="4"/>
      <c r="T74" s="4"/>
      <c r="U74" s="4"/>
      <c r="V74" s="6" t="s">
        <v>2336</v>
      </c>
      <c r="W74" s="4" t="s">
        <v>2337</v>
      </c>
      <c r="X74" s="4"/>
      <c r="Y74" s="4"/>
      <c r="Z74" s="4" t="s">
        <v>2337</v>
      </c>
      <c r="AA74" s="4"/>
      <c r="AB74" s="6" t="s">
        <v>2338</v>
      </c>
      <c r="AC74" s="4"/>
      <c r="AD74" s="4"/>
      <c r="AE74" s="6" t="s">
        <v>2339</v>
      </c>
      <c r="AF74" s="6" t="s">
        <v>2340</v>
      </c>
      <c r="AG74" s="4" t="s">
        <v>2341</v>
      </c>
      <c r="AH74" s="4" t="s">
        <v>2342</v>
      </c>
      <c r="AI74" s="4" t="s">
        <v>2342</v>
      </c>
      <c r="AJ74" s="4"/>
      <c r="AK74" s="4"/>
      <c r="AL74" s="4"/>
      <c r="AM74" s="4"/>
      <c r="AN74" s="4"/>
      <c r="AO74" s="4" t="s">
        <v>2343</v>
      </c>
      <c r="AP74" s="4"/>
    </row>
    <row r="75" spans="2:42" x14ac:dyDescent="0.25">
      <c r="B75" s="4" t="s">
        <v>2344</v>
      </c>
      <c r="C75" s="4" t="s">
        <v>2345</v>
      </c>
      <c r="D75" s="4"/>
      <c r="E75" s="6" t="s">
        <v>2346</v>
      </c>
      <c r="F75" s="4" t="s">
        <v>2347</v>
      </c>
      <c r="G75" s="4" t="s">
        <v>2345</v>
      </c>
      <c r="H75" s="4"/>
      <c r="I75" s="4"/>
      <c r="J75" s="4"/>
      <c r="K75" s="4"/>
      <c r="L75" s="4"/>
      <c r="M75" s="4"/>
      <c r="N75" s="4" t="s">
        <v>2348</v>
      </c>
      <c r="O75" s="4"/>
      <c r="P75" s="4"/>
      <c r="Q75" s="4"/>
      <c r="R75" s="4"/>
      <c r="S75" s="4"/>
      <c r="T75" s="4"/>
      <c r="U75" s="4"/>
      <c r="V75" s="6" t="s">
        <v>2349</v>
      </c>
      <c r="W75" s="4" t="s">
        <v>2350</v>
      </c>
      <c r="X75" s="4"/>
      <c r="Y75" s="4"/>
      <c r="Z75" s="4" t="s">
        <v>2350</v>
      </c>
      <c r="AA75" s="4"/>
      <c r="AB75" s="6" t="s">
        <v>2351</v>
      </c>
      <c r="AC75" s="4"/>
      <c r="AD75" s="4"/>
      <c r="AE75" s="6" t="s">
        <v>2352</v>
      </c>
      <c r="AF75" s="6" t="s">
        <v>2353</v>
      </c>
      <c r="AG75" s="4" t="s">
        <v>2354</v>
      </c>
      <c r="AH75" s="4" t="s">
        <v>2355</v>
      </c>
      <c r="AI75" s="4" t="s">
        <v>2355</v>
      </c>
      <c r="AJ75" s="4"/>
      <c r="AK75" s="4"/>
      <c r="AL75" s="4"/>
      <c r="AM75" s="4"/>
      <c r="AN75" s="4"/>
      <c r="AO75" s="4" t="s">
        <v>2356</v>
      </c>
      <c r="AP75" s="4"/>
    </row>
    <row r="76" spans="2:42" x14ac:dyDescent="0.25">
      <c r="B76" s="4" t="s">
        <v>2357</v>
      </c>
      <c r="C76" s="4" t="s">
        <v>2358</v>
      </c>
      <c r="D76" s="4"/>
      <c r="E76" s="6" t="s">
        <v>2359</v>
      </c>
      <c r="F76" s="4" t="s">
        <v>2360</v>
      </c>
      <c r="G76" s="4" t="s">
        <v>2358</v>
      </c>
      <c r="H76" s="4"/>
      <c r="I76" s="4"/>
      <c r="J76" s="4"/>
      <c r="K76" s="4"/>
      <c r="L76" s="4"/>
      <c r="M76" s="4"/>
      <c r="N76" s="4" t="s">
        <v>2361</v>
      </c>
      <c r="O76" s="4"/>
      <c r="P76" s="4"/>
      <c r="Q76" s="4"/>
      <c r="R76" s="4"/>
      <c r="S76" s="4"/>
      <c r="T76" s="4"/>
      <c r="U76" s="4"/>
      <c r="V76" s="6" t="s">
        <v>2362</v>
      </c>
      <c r="W76" s="4" t="s">
        <v>2363</v>
      </c>
      <c r="X76" s="4"/>
      <c r="Y76" s="4"/>
      <c r="Z76" s="4" t="s">
        <v>2363</v>
      </c>
      <c r="AA76" s="4"/>
      <c r="AB76" s="6" t="s">
        <v>2364</v>
      </c>
      <c r="AC76" s="4"/>
      <c r="AD76" s="4"/>
      <c r="AE76" s="6" t="s">
        <v>2365</v>
      </c>
      <c r="AF76" s="6" t="s">
        <v>2366</v>
      </c>
      <c r="AG76" s="4" t="s">
        <v>2367</v>
      </c>
      <c r="AH76" s="4" t="s">
        <v>2368</v>
      </c>
      <c r="AI76" s="4" t="s">
        <v>2368</v>
      </c>
      <c r="AJ76" s="4"/>
      <c r="AK76" s="4"/>
      <c r="AL76" s="4"/>
      <c r="AM76" s="4"/>
      <c r="AN76" s="4"/>
      <c r="AO76" s="4" t="s">
        <v>2369</v>
      </c>
      <c r="AP76" s="4"/>
    </row>
    <row r="77" spans="2:42" x14ac:dyDescent="0.25">
      <c r="B77" s="4" t="s">
        <v>2370</v>
      </c>
      <c r="C77" s="4" t="s">
        <v>2371</v>
      </c>
      <c r="D77" s="4"/>
      <c r="E77" s="6" t="s">
        <v>2372</v>
      </c>
      <c r="F77" s="4" t="s">
        <v>2373</v>
      </c>
      <c r="G77" s="4" t="s">
        <v>2371</v>
      </c>
      <c r="H77" s="4"/>
      <c r="I77" s="4"/>
      <c r="J77" s="4"/>
      <c r="K77" s="4"/>
      <c r="L77" s="4"/>
      <c r="M77" s="4"/>
      <c r="N77" s="4" t="s">
        <v>2374</v>
      </c>
      <c r="O77" s="4"/>
      <c r="P77" s="4"/>
      <c r="Q77" s="4"/>
      <c r="R77" s="4"/>
      <c r="S77" s="4"/>
      <c r="T77" s="4"/>
      <c r="U77" s="4"/>
      <c r="V77" s="6" t="s">
        <v>2375</v>
      </c>
      <c r="W77" s="4" t="s">
        <v>2376</v>
      </c>
      <c r="X77" s="4"/>
      <c r="Y77" s="4"/>
      <c r="Z77" s="4" t="s">
        <v>2376</v>
      </c>
      <c r="AA77" s="4"/>
      <c r="AB77" s="6" t="s">
        <v>2377</v>
      </c>
      <c r="AC77" s="4"/>
      <c r="AD77" s="4"/>
      <c r="AE77" s="6" t="s">
        <v>2378</v>
      </c>
      <c r="AF77" s="6" t="s">
        <v>2379</v>
      </c>
      <c r="AG77" s="4" t="s">
        <v>2380</v>
      </c>
      <c r="AH77" s="4" t="s">
        <v>2381</v>
      </c>
      <c r="AI77" s="4" t="s">
        <v>2381</v>
      </c>
      <c r="AJ77" s="4"/>
      <c r="AK77" s="4"/>
      <c r="AL77" s="4"/>
      <c r="AM77" s="4"/>
      <c r="AN77" s="4"/>
      <c r="AO77" s="4" t="s">
        <v>2382</v>
      </c>
      <c r="AP77" s="4"/>
    </row>
    <row r="78" spans="2:42" x14ac:dyDescent="0.25">
      <c r="B78" s="4" t="s">
        <v>2383</v>
      </c>
      <c r="C78" s="4" t="s">
        <v>2384</v>
      </c>
      <c r="D78" s="4"/>
      <c r="E78" s="6" t="s">
        <v>2385</v>
      </c>
      <c r="F78" s="4" t="s">
        <v>2386</v>
      </c>
      <c r="G78" s="4" t="s">
        <v>2384</v>
      </c>
      <c r="H78" s="4"/>
      <c r="I78" s="4"/>
      <c r="J78" s="4"/>
      <c r="K78" s="4"/>
      <c r="L78" s="4"/>
      <c r="M78" s="4"/>
      <c r="N78" s="4" t="s">
        <v>2387</v>
      </c>
      <c r="O78" s="4"/>
      <c r="P78" s="4"/>
      <c r="Q78" s="4"/>
      <c r="R78" s="4"/>
      <c r="S78" s="4"/>
      <c r="T78" s="4"/>
      <c r="U78" s="4"/>
      <c r="V78" s="6" t="s">
        <v>2388</v>
      </c>
      <c r="W78" s="4" t="s">
        <v>2389</v>
      </c>
      <c r="X78" s="4"/>
      <c r="Y78" s="4"/>
      <c r="Z78" s="4" t="s">
        <v>2389</v>
      </c>
      <c r="AA78" s="4"/>
      <c r="AB78" s="6" t="s">
        <v>2390</v>
      </c>
      <c r="AC78" s="4"/>
      <c r="AD78" s="4"/>
      <c r="AE78" s="6" t="s">
        <v>2391</v>
      </c>
      <c r="AF78" s="6" t="s">
        <v>2392</v>
      </c>
      <c r="AG78" s="6" t="s">
        <v>2393</v>
      </c>
      <c r="AH78" s="4" t="s">
        <v>2394</v>
      </c>
      <c r="AI78" s="4" t="s">
        <v>2394</v>
      </c>
      <c r="AJ78" s="4"/>
      <c r="AK78" s="4"/>
      <c r="AL78" s="4"/>
      <c r="AM78" s="4"/>
      <c r="AN78" s="4"/>
      <c r="AO78" s="4" t="s">
        <v>2395</v>
      </c>
      <c r="AP78" s="4"/>
    </row>
    <row r="79" spans="2:42" x14ac:dyDescent="0.25">
      <c r="B79" s="4" t="s">
        <v>2396</v>
      </c>
      <c r="C79" s="4" t="s">
        <v>2397</v>
      </c>
      <c r="D79" s="4"/>
      <c r="E79" s="6" t="s">
        <v>2398</v>
      </c>
      <c r="F79" s="4" t="s">
        <v>2399</v>
      </c>
      <c r="G79" s="4" t="s">
        <v>2397</v>
      </c>
      <c r="H79" s="4"/>
      <c r="I79" s="4"/>
      <c r="J79" s="4"/>
      <c r="K79" s="4"/>
      <c r="L79" s="4"/>
      <c r="M79" s="4"/>
      <c r="N79" s="4" t="s">
        <v>2400</v>
      </c>
      <c r="O79" s="4"/>
      <c r="P79" s="4"/>
      <c r="Q79" s="4"/>
      <c r="R79" s="4"/>
      <c r="S79" s="4"/>
      <c r="T79" s="4"/>
      <c r="U79" s="4"/>
      <c r="V79" s="6" t="s">
        <v>2401</v>
      </c>
      <c r="W79" s="4" t="s">
        <v>2402</v>
      </c>
      <c r="X79" s="4"/>
      <c r="Y79" s="4"/>
      <c r="Z79" s="4" t="s">
        <v>2402</v>
      </c>
      <c r="AA79" s="4"/>
      <c r="AB79" s="6" t="s">
        <v>2403</v>
      </c>
      <c r="AC79" s="4"/>
      <c r="AD79" s="4"/>
      <c r="AE79" s="6" t="s">
        <v>2404</v>
      </c>
      <c r="AF79" s="6" t="s">
        <v>2405</v>
      </c>
      <c r="AG79" s="6" t="s">
        <v>2406</v>
      </c>
      <c r="AH79" s="4" t="s">
        <v>2407</v>
      </c>
      <c r="AI79" s="4" t="s">
        <v>2407</v>
      </c>
      <c r="AJ79" s="4"/>
      <c r="AK79" s="4"/>
      <c r="AL79" s="4"/>
      <c r="AM79" s="4"/>
      <c r="AN79" s="4"/>
      <c r="AO79" s="4" t="s">
        <v>2408</v>
      </c>
      <c r="AP79" s="4"/>
    </row>
    <row r="80" spans="2:42" x14ac:dyDescent="0.25">
      <c r="B80" s="4" t="s">
        <v>2409</v>
      </c>
      <c r="C80" s="4" t="s">
        <v>2410</v>
      </c>
      <c r="D80" s="4"/>
      <c r="E80" s="6" t="s">
        <v>2411</v>
      </c>
      <c r="F80" s="4" t="s">
        <v>2412</v>
      </c>
      <c r="G80" s="4" t="s">
        <v>2410</v>
      </c>
      <c r="H80" s="4"/>
      <c r="I80" s="4"/>
      <c r="J80" s="4"/>
      <c r="K80" s="4"/>
      <c r="L80" s="4"/>
      <c r="M80" s="4"/>
      <c r="N80" s="4" t="s">
        <v>2413</v>
      </c>
      <c r="O80" s="4"/>
      <c r="P80" s="4"/>
      <c r="Q80" s="4"/>
      <c r="R80" s="4"/>
      <c r="S80" s="4"/>
      <c r="T80" s="4"/>
      <c r="U80" s="4"/>
      <c r="V80" s="6" t="s">
        <v>2414</v>
      </c>
      <c r="W80" s="4" t="s">
        <v>2415</v>
      </c>
      <c r="X80" s="4"/>
      <c r="Y80" s="4"/>
      <c r="Z80" s="4" t="s">
        <v>2415</v>
      </c>
      <c r="AA80" s="4"/>
      <c r="AB80" s="6" t="s">
        <v>2416</v>
      </c>
      <c r="AC80" s="4"/>
      <c r="AD80" s="4"/>
      <c r="AE80" s="6" t="s">
        <v>2417</v>
      </c>
      <c r="AF80" s="6" t="s">
        <v>2418</v>
      </c>
      <c r="AG80" s="6" t="s">
        <v>2419</v>
      </c>
      <c r="AH80" s="4" t="s">
        <v>2420</v>
      </c>
      <c r="AI80" s="4" t="s">
        <v>2420</v>
      </c>
      <c r="AJ80" s="4"/>
      <c r="AK80" s="4"/>
      <c r="AL80" s="4"/>
      <c r="AM80" s="4"/>
      <c r="AN80" s="4"/>
      <c r="AO80" s="4" t="s">
        <v>2421</v>
      </c>
      <c r="AP80" s="4"/>
    </row>
    <row r="81" spans="2:42" x14ac:dyDescent="0.25">
      <c r="B81" s="4" t="s">
        <v>2422</v>
      </c>
      <c r="C81" s="4" t="s">
        <v>2423</v>
      </c>
      <c r="D81" s="4"/>
      <c r="E81" s="6" t="s">
        <v>2424</v>
      </c>
      <c r="F81" s="4" t="s">
        <v>2425</v>
      </c>
      <c r="G81" s="4" t="s">
        <v>2423</v>
      </c>
      <c r="H81" s="4"/>
      <c r="I81" s="4"/>
      <c r="J81" s="4"/>
      <c r="K81" s="4"/>
      <c r="L81" s="4"/>
      <c r="M81" s="4"/>
      <c r="N81" s="4" t="s">
        <v>2426</v>
      </c>
      <c r="O81" s="4"/>
      <c r="P81" s="4"/>
      <c r="Q81" s="4"/>
      <c r="R81" s="4"/>
      <c r="S81" s="4"/>
      <c r="T81" s="4"/>
      <c r="U81" s="4"/>
      <c r="V81" s="6" t="s">
        <v>2427</v>
      </c>
      <c r="W81" s="4" t="s">
        <v>2428</v>
      </c>
      <c r="X81" s="4"/>
      <c r="Y81" s="4"/>
      <c r="Z81" s="4" t="s">
        <v>2428</v>
      </c>
      <c r="AA81" s="4"/>
      <c r="AB81" s="6" t="s">
        <v>2429</v>
      </c>
      <c r="AC81" s="4"/>
      <c r="AD81" s="4"/>
      <c r="AE81" s="6" t="s">
        <v>2430</v>
      </c>
      <c r="AF81" s="6" t="s">
        <v>2431</v>
      </c>
      <c r="AG81" s="6" t="s">
        <v>2432</v>
      </c>
      <c r="AH81" s="4" t="s">
        <v>2433</v>
      </c>
      <c r="AI81" s="4" t="s">
        <v>2433</v>
      </c>
      <c r="AJ81" s="4"/>
      <c r="AK81" s="4"/>
      <c r="AL81" s="4"/>
      <c r="AM81" s="4"/>
      <c r="AN81" s="4"/>
      <c r="AO81" s="6" t="s">
        <v>2434</v>
      </c>
      <c r="AP81" s="4"/>
    </row>
    <row r="82" spans="2:42" x14ac:dyDescent="0.25">
      <c r="B82" s="4" t="s">
        <v>2435</v>
      </c>
      <c r="C82" s="4" t="s">
        <v>2436</v>
      </c>
      <c r="D82" s="4"/>
      <c r="E82" s="6" t="s">
        <v>2437</v>
      </c>
      <c r="F82" s="4" t="s">
        <v>2438</v>
      </c>
      <c r="G82" s="4" t="s">
        <v>2436</v>
      </c>
      <c r="H82" s="4"/>
      <c r="I82" s="4"/>
      <c r="J82" s="4"/>
      <c r="K82" s="4"/>
      <c r="L82" s="4"/>
      <c r="M82" s="4"/>
      <c r="N82" s="4" t="s">
        <v>2439</v>
      </c>
      <c r="O82" s="4"/>
      <c r="P82" s="4"/>
      <c r="Q82" s="4"/>
      <c r="R82" s="4"/>
      <c r="S82" s="4"/>
      <c r="T82" s="4"/>
      <c r="U82" s="4"/>
      <c r="V82" s="6" t="s">
        <v>2440</v>
      </c>
      <c r="W82" s="4" t="s">
        <v>2441</v>
      </c>
      <c r="X82" s="4"/>
      <c r="Y82" s="4"/>
      <c r="Z82" s="4" t="s">
        <v>2441</v>
      </c>
      <c r="AA82" s="4"/>
      <c r="AB82" s="6" t="s">
        <v>2442</v>
      </c>
      <c r="AC82" s="4"/>
      <c r="AD82" s="4"/>
      <c r="AE82" s="6" t="s">
        <v>2443</v>
      </c>
      <c r="AF82" s="6" t="s">
        <v>2444</v>
      </c>
      <c r="AG82" s="6" t="s">
        <v>2445</v>
      </c>
      <c r="AH82" s="4" t="s">
        <v>2446</v>
      </c>
      <c r="AI82" s="4" t="s">
        <v>2446</v>
      </c>
      <c r="AJ82" s="4"/>
      <c r="AK82" s="4"/>
      <c r="AL82" s="4"/>
      <c r="AM82" s="4"/>
      <c r="AN82" s="4"/>
      <c r="AO82" s="6" t="s">
        <v>2447</v>
      </c>
      <c r="AP82" s="4"/>
    </row>
    <row r="83" spans="2:42" x14ac:dyDescent="0.25">
      <c r="B83" s="4" t="s">
        <v>2448</v>
      </c>
      <c r="C83" s="4" t="s">
        <v>2449</v>
      </c>
      <c r="D83" s="4"/>
      <c r="E83" s="6" t="s">
        <v>2450</v>
      </c>
      <c r="F83" s="4" t="s">
        <v>2451</v>
      </c>
      <c r="G83" s="4" t="s">
        <v>2449</v>
      </c>
      <c r="H83" s="4"/>
      <c r="I83" s="4"/>
      <c r="J83" s="4"/>
      <c r="K83" s="4"/>
      <c r="L83" s="4"/>
      <c r="M83" s="4"/>
      <c r="N83" s="4" t="s">
        <v>2452</v>
      </c>
      <c r="O83" s="4"/>
      <c r="P83" s="4"/>
      <c r="Q83" s="4"/>
      <c r="R83" s="4"/>
      <c r="S83" s="4"/>
      <c r="T83" s="4"/>
      <c r="U83" s="4"/>
      <c r="V83" s="6" t="s">
        <v>2453</v>
      </c>
      <c r="W83" s="4" t="s">
        <v>2454</v>
      </c>
      <c r="X83" s="4"/>
      <c r="Y83" s="4"/>
      <c r="Z83" s="4" t="s">
        <v>2454</v>
      </c>
      <c r="AA83" s="4"/>
      <c r="AB83" s="6" t="s">
        <v>2455</v>
      </c>
      <c r="AC83" s="4"/>
      <c r="AD83" s="4"/>
      <c r="AE83" s="6" t="s">
        <v>2456</v>
      </c>
      <c r="AF83" s="6" t="s">
        <v>2457</v>
      </c>
      <c r="AG83" s="6" t="s">
        <v>2458</v>
      </c>
      <c r="AH83" s="4" t="s">
        <v>2459</v>
      </c>
      <c r="AI83" s="4" t="s">
        <v>2459</v>
      </c>
      <c r="AJ83" s="4"/>
      <c r="AK83" s="4"/>
      <c r="AL83" s="4"/>
      <c r="AM83" s="4"/>
      <c r="AN83" s="4"/>
      <c r="AO83" s="6" t="s">
        <v>2460</v>
      </c>
      <c r="AP83" s="4"/>
    </row>
    <row r="84" spans="2:42" x14ac:dyDescent="0.25">
      <c r="B84" s="4" t="s">
        <v>2461</v>
      </c>
      <c r="C84" s="4" t="s">
        <v>2462</v>
      </c>
      <c r="D84" s="4"/>
      <c r="E84" s="6" t="s">
        <v>2463</v>
      </c>
      <c r="F84" s="4" t="s">
        <v>2464</v>
      </c>
      <c r="G84" s="4" t="s">
        <v>2462</v>
      </c>
      <c r="H84" s="4"/>
      <c r="I84" s="4"/>
      <c r="J84" s="4"/>
      <c r="K84" s="4"/>
      <c r="L84" s="4"/>
      <c r="M84" s="4"/>
      <c r="N84" s="4" t="s">
        <v>2465</v>
      </c>
      <c r="O84" s="4"/>
      <c r="P84" s="4"/>
      <c r="Q84" s="4"/>
      <c r="R84" s="4"/>
      <c r="S84" s="4"/>
      <c r="T84" s="4"/>
      <c r="U84" s="4"/>
      <c r="V84" s="6" t="s">
        <v>2466</v>
      </c>
      <c r="W84" s="4" t="s">
        <v>2467</v>
      </c>
      <c r="X84" s="4"/>
      <c r="Y84" s="4"/>
      <c r="Z84" s="4" t="s">
        <v>2467</v>
      </c>
      <c r="AA84" s="4"/>
      <c r="AB84" s="6" t="s">
        <v>2468</v>
      </c>
      <c r="AC84" s="4"/>
      <c r="AD84" s="4"/>
      <c r="AE84" s="6" t="s">
        <v>2469</v>
      </c>
      <c r="AF84" s="6" t="s">
        <v>2470</v>
      </c>
      <c r="AG84" s="6" t="s">
        <v>2471</v>
      </c>
      <c r="AH84" s="4" t="s">
        <v>2472</v>
      </c>
      <c r="AI84" s="4" t="s">
        <v>2472</v>
      </c>
      <c r="AJ84" s="4"/>
      <c r="AK84" s="4"/>
      <c r="AL84" s="4"/>
      <c r="AM84" s="4"/>
      <c r="AN84" s="4"/>
      <c r="AO84" s="6" t="s">
        <v>2473</v>
      </c>
      <c r="AP84" s="4"/>
    </row>
    <row r="85" spans="2:42" x14ac:dyDescent="0.25">
      <c r="B85" s="4" t="s">
        <v>2474</v>
      </c>
      <c r="C85" s="4" t="s">
        <v>2475</v>
      </c>
      <c r="D85" s="4"/>
      <c r="E85" s="6" t="s">
        <v>2476</v>
      </c>
      <c r="F85" s="4" t="s">
        <v>2477</v>
      </c>
      <c r="G85" s="4" t="s">
        <v>2475</v>
      </c>
      <c r="H85" s="4"/>
      <c r="I85" s="4"/>
      <c r="J85" s="4"/>
      <c r="K85" s="4"/>
      <c r="L85" s="4"/>
      <c r="M85" s="4"/>
      <c r="N85" s="4" t="s">
        <v>2478</v>
      </c>
      <c r="O85" s="4"/>
      <c r="P85" s="4"/>
      <c r="Q85" s="4"/>
      <c r="R85" s="4"/>
      <c r="S85" s="4"/>
      <c r="T85" s="4"/>
      <c r="U85" s="4"/>
      <c r="V85" s="6" t="s">
        <v>2479</v>
      </c>
      <c r="W85" s="4" t="s">
        <v>2480</v>
      </c>
      <c r="X85" s="4"/>
      <c r="Y85" s="4"/>
      <c r="Z85" s="4" t="s">
        <v>2480</v>
      </c>
      <c r="AA85" s="4"/>
      <c r="AB85" s="6" t="s">
        <v>2481</v>
      </c>
      <c r="AC85" s="4"/>
      <c r="AD85" s="4"/>
      <c r="AE85" s="6" t="s">
        <v>2482</v>
      </c>
      <c r="AF85" s="6" t="s">
        <v>2483</v>
      </c>
      <c r="AG85" s="6" t="s">
        <v>2484</v>
      </c>
      <c r="AH85" s="4" t="s">
        <v>2485</v>
      </c>
      <c r="AI85" s="4" t="s">
        <v>2485</v>
      </c>
      <c r="AJ85" s="4"/>
      <c r="AK85" s="4"/>
      <c r="AL85" s="4"/>
      <c r="AM85" s="4"/>
      <c r="AN85" s="4"/>
      <c r="AO85" s="6" t="s">
        <v>2486</v>
      </c>
      <c r="AP85" s="4"/>
    </row>
    <row r="86" spans="2:42" x14ac:dyDescent="0.25">
      <c r="B86" s="4" t="s">
        <v>2487</v>
      </c>
      <c r="C86" s="4" t="s">
        <v>2488</v>
      </c>
      <c r="D86" s="4"/>
      <c r="E86" s="6" t="s">
        <v>2489</v>
      </c>
      <c r="F86" s="4" t="s">
        <v>2490</v>
      </c>
      <c r="G86" s="4" t="s">
        <v>2488</v>
      </c>
      <c r="H86" s="4"/>
      <c r="I86" s="4"/>
      <c r="J86" s="4"/>
      <c r="K86" s="4"/>
      <c r="L86" s="4"/>
      <c r="M86" s="4"/>
      <c r="N86" s="4" t="s">
        <v>2491</v>
      </c>
      <c r="O86" s="4"/>
      <c r="P86" s="4"/>
      <c r="Q86" s="4"/>
      <c r="R86" s="4"/>
      <c r="S86" s="4"/>
      <c r="T86" s="4"/>
      <c r="U86" s="4"/>
      <c r="V86" s="6" t="s">
        <v>2492</v>
      </c>
      <c r="W86" s="4" t="s">
        <v>2493</v>
      </c>
      <c r="X86" s="4"/>
      <c r="Y86" s="4"/>
      <c r="Z86" s="4" t="s">
        <v>2493</v>
      </c>
      <c r="AA86" s="4"/>
      <c r="AB86" s="6" t="s">
        <v>2494</v>
      </c>
      <c r="AC86" s="4"/>
      <c r="AD86" s="4"/>
      <c r="AE86" s="6" t="s">
        <v>2495</v>
      </c>
      <c r="AF86" s="6" t="s">
        <v>2496</v>
      </c>
      <c r="AG86" s="6" t="s">
        <v>2497</v>
      </c>
      <c r="AH86" s="4" t="s">
        <v>2498</v>
      </c>
      <c r="AI86" s="4" t="s">
        <v>2498</v>
      </c>
      <c r="AJ86" s="4"/>
      <c r="AK86" s="4"/>
      <c r="AL86" s="4"/>
      <c r="AM86" s="4"/>
      <c r="AN86" s="4"/>
      <c r="AO86" s="6" t="s">
        <v>2499</v>
      </c>
      <c r="AP86" s="4"/>
    </row>
    <row r="87" spans="2:42" x14ac:dyDescent="0.25">
      <c r="B87" s="4" t="s">
        <v>2500</v>
      </c>
      <c r="C87" s="4" t="s">
        <v>2501</v>
      </c>
      <c r="D87" s="4"/>
      <c r="E87" s="6" t="s">
        <v>2502</v>
      </c>
      <c r="F87" s="4" t="s">
        <v>2503</v>
      </c>
      <c r="G87" s="4" t="s">
        <v>2501</v>
      </c>
      <c r="H87" s="4"/>
      <c r="I87" s="4"/>
      <c r="J87" s="4"/>
      <c r="K87" s="4"/>
      <c r="L87" s="4"/>
      <c r="M87" s="4"/>
      <c r="N87" s="4" t="s">
        <v>2504</v>
      </c>
      <c r="O87" s="4"/>
      <c r="P87" s="4"/>
      <c r="Q87" s="4"/>
      <c r="R87" s="4"/>
      <c r="S87" s="4"/>
      <c r="T87" s="4"/>
      <c r="U87" s="4"/>
      <c r="V87" s="6" t="s">
        <v>2505</v>
      </c>
      <c r="W87" s="4" t="s">
        <v>2506</v>
      </c>
      <c r="X87" s="4"/>
      <c r="Y87" s="4"/>
      <c r="Z87" s="4" t="s">
        <v>2506</v>
      </c>
      <c r="AA87" s="4"/>
      <c r="AB87" s="6" t="s">
        <v>2507</v>
      </c>
      <c r="AC87" s="4"/>
      <c r="AD87" s="4"/>
      <c r="AE87" s="6" t="s">
        <v>2508</v>
      </c>
      <c r="AF87" s="6" t="s">
        <v>2509</v>
      </c>
      <c r="AG87" s="6" t="s">
        <v>2510</v>
      </c>
      <c r="AH87" s="4" t="s">
        <v>2511</v>
      </c>
      <c r="AI87" s="4" t="s">
        <v>2511</v>
      </c>
      <c r="AJ87" s="4"/>
      <c r="AK87" s="4"/>
      <c r="AL87" s="4"/>
      <c r="AM87" s="4"/>
      <c r="AN87" s="4"/>
      <c r="AO87" s="6" t="s">
        <v>2512</v>
      </c>
      <c r="AP87" s="4"/>
    </row>
    <row r="88" spans="2:42" x14ac:dyDescent="0.25">
      <c r="B88" s="4" t="s">
        <v>2513</v>
      </c>
      <c r="C88" s="4" t="s">
        <v>2514</v>
      </c>
      <c r="D88" s="4"/>
      <c r="E88" s="6" t="s">
        <v>2515</v>
      </c>
      <c r="F88" s="4" t="s">
        <v>2516</v>
      </c>
      <c r="G88" s="4" t="s">
        <v>2514</v>
      </c>
      <c r="H88" s="4"/>
      <c r="I88" s="4"/>
      <c r="J88" s="4"/>
      <c r="K88" s="4"/>
      <c r="L88" s="4"/>
      <c r="M88" s="4"/>
      <c r="N88" s="4" t="s">
        <v>2517</v>
      </c>
      <c r="O88" s="4"/>
      <c r="P88" s="4"/>
      <c r="Q88" s="4"/>
      <c r="R88" s="4"/>
      <c r="S88" s="4"/>
      <c r="T88" s="4"/>
      <c r="U88" s="4"/>
      <c r="V88" s="6" t="s">
        <v>2518</v>
      </c>
      <c r="W88" s="4" t="s">
        <v>2519</v>
      </c>
      <c r="X88" s="4"/>
      <c r="Y88" s="4"/>
      <c r="Z88" s="4" t="s">
        <v>2519</v>
      </c>
      <c r="AA88" s="4"/>
      <c r="AB88" s="6" t="s">
        <v>2520</v>
      </c>
      <c r="AC88" s="4"/>
      <c r="AD88" s="4"/>
      <c r="AE88" s="6" t="s">
        <v>2521</v>
      </c>
      <c r="AF88" s="6" t="s">
        <v>2522</v>
      </c>
      <c r="AG88" s="6" t="s">
        <v>2523</v>
      </c>
      <c r="AH88" s="4" t="s">
        <v>2524</v>
      </c>
      <c r="AI88" s="4" t="s">
        <v>2524</v>
      </c>
      <c r="AJ88" s="4"/>
      <c r="AK88" s="4"/>
      <c r="AL88" s="4"/>
      <c r="AM88" s="4"/>
      <c r="AN88" s="4"/>
      <c r="AO88" s="6" t="s">
        <v>2525</v>
      </c>
      <c r="AP88" s="4"/>
    </row>
    <row r="89" spans="2:42" x14ac:dyDescent="0.25">
      <c r="B89" s="4" t="s">
        <v>2526</v>
      </c>
      <c r="C89" s="4" t="s">
        <v>2527</v>
      </c>
      <c r="D89" s="4"/>
      <c r="E89" s="6" t="s">
        <v>2528</v>
      </c>
      <c r="F89" s="4" t="s">
        <v>2529</v>
      </c>
      <c r="G89" s="4" t="s">
        <v>2527</v>
      </c>
      <c r="H89" s="4"/>
      <c r="I89" s="4"/>
      <c r="J89" s="4"/>
      <c r="K89" s="4"/>
      <c r="L89" s="4"/>
      <c r="M89" s="4"/>
      <c r="N89" s="4" t="s">
        <v>2530</v>
      </c>
      <c r="O89" s="4"/>
      <c r="P89" s="4"/>
      <c r="Q89" s="4"/>
      <c r="R89" s="4"/>
      <c r="S89" s="4"/>
      <c r="T89" s="4"/>
      <c r="U89" s="4"/>
      <c r="V89" s="6" t="s">
        <v>2531</v>
      </c>
      <c r="W89" s="4" t="s">
        <v>2532</v>
      </c>
      <c r="X89" s="4"/>
      <c r="Y89" s="4"/>
      <c r="Z89" s="4" t="s">
        <v>2532</v>
      </c>
      <c r="AA89" s="4"/>
      <c r="AB89" s="6" t="s">
        <v>2533</v>
      </c>
      <c r="AC89" s="4"/>
      <c r="AD89" s="4"/>
      <c r="AE89" s="6" t="s">
        <v>2534</v>
      </c>
      <c r="AF89" s="6" t="s">
        <v>2535</v>
      </c>
      <c r="AG89" s="6" t="s">
        <v>2536</v>
      </c>
      <c r="AH89" s="4" t="s">
        <v>2537</v>
      </c>
      <c r="AI89" s="4" t="s">
        <v>2537</v>
      </c>
      <c r="AJ89" s="4"/>
      <c r="AK89" s="4"/>
      <c r="AL89" s="4"/>
      <c r="AM89" s="4"/>
      <c r="AN89" s="4"/>
      <c r="AO89" s="6" t="s">
        <v>2538</v>
      </c>
      <c r="AP89" s="4"/>
    </row>
    <row r="90" spans="2:42" x14ac:dyDescent="0.25">
      <c r="B90" s="4" t="s">
        <v>2539</v>
      </c>
      <c r="C90" s="4" t="s">
        <v>2540</v>
      </c>
      <c r="D90" s="4"/>
      <c r="E90" s="6" t="s">
        <v>2541</v>
      </c>
      <c r="F90" s="4" t="s">
        <v>2542</v>
      </c>
      <c r="G90" s="4" t="s">
        <v>2540</v>
      </c>
      <c r="H90" s="4"/>
      <c r="I90" s="4"/>
      <c r="J90" s="4"/>
      <c r="K90" s="4"/>
      <c r="L90" s="4"/>
      <c r="M90" s="4"/>
      <c r="N90" s="4" t="s">
        <v>2543</v>
      </c>
      <c r="O90" s="4"/>
      <c r="P90" s="4"/>
      <c r="Q90" s="4"/>
      <c r="R90" s="4"/>
      <c r="S90" s="4"/>
      <c r="T90" s="4"/>
      <c r="U90" s="4"/>
      <c r="V90" s="6" t="s">
        <v>2544</v>
      </c>
      <c r="W90" s="4" t="s">
        <v>2545</v>
      </c>
      <c r="X90" s="4"/>
      <c r="Y90" s="4"/>
      <c r="Z90" s="4" t="s">
        <v>2545</v>
      </c>
      <c r="AA90" s="4"/>
      <c r="AB90" s="6" t="s">
        <v>2546</v>
      </c>
      <c r="AC90" s="4"/>
      <c r="AD90" s="4"/>
      <c r="AE90" s="6" t="s">
        <v>2547</v>
      </c>
      <c r="AF90" s="6" t="s">
        <v>2548</v>
      </c>
      <c r="AG90" s="6" t="s">
        <v>2549</v>
      </c>
      <c r="AH90" s="4" t="s">
        <v>2550</v>
      </c>
      <c r="AI90" s="4" t="s">
        <v>2550</v>
      </c>
      <c r="AJ90" s="4"/>
      <c r="AK90" s="4"/>
      <c r="AL90" s="4"/>
      <c r="AM90" s="4"/>
      <c r="AN90" s="4"/>
      <c r="AO90" s="6" t="s">
        <v>2551</v>
      </c>
      <c r="AP90" s="4"/>
    </row>
    <row r="91" spans="2:42" x14ac:dyDescent="0.25">
      <c r="B91" s="4" t="s">
        <v>2552</v>
      </c>
      <c r="C91" s="4" t="s">
        <v>2553</v>
      </c>
      <c r="D91" s="4"/>
      <c r="E91" s="6" t="s">
        <v>2554</v>
      </c>
      <c r="F91" s="4" t="s">
        <v>2555</v>
      </c>
      <c r="G91" s="4" t="s">
        <v>2553</v>
      </c>
      <c r="H91" s="4"/>
      <c r="I91" s="4"/>
      <c r="J91" s="4"/>
      <c r="K91" s="4"/>
      <c r="L91" s="4"/>
      <c r="M91" s="4"/>
      <c r="N91" s="4" t="s">
        <v>2556</v>
      </c>
      <c r="O91" s="4"/>
      <c r="P91" s="4"/>
      <c r="Q91" s="4"/>
      <c r="R91" s="4"/>
      <c r="S91" s="4"/>
      <c r="T91" s="4"/>
      <c r="U91" s="4"/>
      <c r="V91" s="6" t="s">
        <v>2557</v>
      </c>
      <c r="W91" s="4" t="s">
        <v>2558</v>
      </c>
      <c r="X91" s="4"/>
      <c r="Y91" s="4"/>
      <c r="Z91" s="4" t="s">
        <v>2558</v>
      </c>
      <c r="AA91" s="4"/>
      <c r="AB91" s="6" t="s">
        <v>2559</v>
      </c>
      <c r="AC91" s="4"/>
      <c r="AD91" s="4"/>
      <c r="AE91" s="6" t="s">
        <v>2560</v>
      </c>
      <c r="AF91" s="6" t="s">
        <v>2561</v>
      </c>
      <c r="AG91" s="6" t="s">
        <v>2562</v>
      </c>
      <c r="AH91" s="4" t="s">
        <v>2563</v>
      </c>
      <c r="AI91" s="4" t="s">
        <v>2563</v>
      </c>
      <c r="AJ91" s="4"/>
      <c r="AK91" s="4"/>
      <c r="AL91" s="4"/>
      <c r="AM91" s="4"/>
      <c r="AN91" s="4"/>
      <c r="AO91" s="4"/>
      <c r="AP91" s="4"/>
    </row>
    <row r="92" spans="2:42" x14ac:dyDescent="0.25">
      <c r="B92" s="4" t="s">
        <v>2564</v>
      </c>
      <c r="C92" s="4" t="s">
        <v>2565</v>
      </c>
      <c r="D92" s="4"/>
      <c r="E92" s="6" t="s">
        <v>2566</v>
      </c>
      <c r="F92" s="4" t="s">
        <v>2567</v>
      </c>
      <c r="G92" s="4" t="s">
        <v>2565</v>
      </c>
      <c r="H92" s="4"/>
      <c r="I92" s="4"/>
      <c r="J92" s="4"/>
      <c r="K92" s="4"/>
      <c r="L92" s="4"/>
      <c r="M92" s="4"/>
      <c r="N92" s="4" t="s">
        <v>2568</v>
      </c>
      <c r="O92" s="4"/>
      <c r="P92" s="4"/>
      <c r="Q92" s="4"/>
      <c r="R92" s="4"/>
      <c r="S92" s="4"/>
      <c r="T92" s="4"/>
      <c r="U92" s="4"/>
      <c r="V92" s="6" t="s">
        <v>2569</v>
      </c>
      <c r="W92" s="4" t="s">
        <v>2570</v>
      </c>
      <c r="X92" s="4"/>
      <c r="Y92" s="4"/>
      <c r="Z92" s="4" t="s">
        <v>2570</v>
      </c>
      <c r="AA92" s="4"/>
      <c r="AB92" s="6" t="s">
        <v>2571</v>
      </c>
      <c r="AC92" s="4"/>
      <c r="AD92" s="4"/>
      <c r="AE92" s="6" t="s">
        <v>2572</v>
      </c>
      <c r="AF92" s="6" t="s">
        <v>2573</v>
      </c>
      <c r="AG92" s="6" t="s">
        <v>2574</v>
      </c>
      <c r="AH92" s="4" t="s">
        <v>2575</v>
      </c>
      <c r="AI92" s="4" t="s">
        <v>2575</v>
      </c>
      <c r="AJ92" s="4"/>
      <c r="AK92" s="4"/>
      <c r="AL92" s="4"/>
      <c r="AM92" s="4"/>
      <c r="AN92" s="4"/>
      <c r="AO92" s="4"/>
      <c r="AP92" s="4"/>
    </row>
    <row r="93" spans="2:42" x14ac:dyDescent="0.25">
      <c r="B93" s="4" t="s">
        <v>2576</v>
      </c>
      <c r="C93" s="4" t="s">
        <v>2577</v>
      </c>
      <c r="D93" s="4"/>
      <c r="E93" s="6" t="s">
        <v>2578</v>
      </c>
      <c r="F93" s="4" t="s">
        <v>2579</v>
      </c>
      <c r="G93" s="4" t="s">
        <v>2577</v>
      </c>
      <c r="H93" s="4"/>
      <c r="I93" s="4"/>
      <c r="J93" s="4"/>
      <c r="K93" s="4"/>
      <c r="L93" s="4"/>
      <c r="M93" s="4"/>
      <c r="N93" s="4" t="s">
        <v>2580</v>
      </c>
      <c r="O93" s="4"/>
      <c r="P93" s="4"/>
      <c r="Q93" s="4"/>
      <c r="R93" s="4"/>
      <c r="S93" s="4"/>
      <c r="T93" s="4"/>
      <c r="U93" s="4"/>
      <c r="V93" s="6" t="s">
        <v>2581</v>
      </c>
      <c r="W93" s="4" t="s">
        <v>2582</v>
      </c>
      <c r="X93" s="4"/>
      <c r="Y93" s="4"/>
      <c r="Z93" s="4" t="s">
        <v>2582</v>
      </c>
      <c r="AA93" s="4"/>
      <c r="AB93" s="6" t="s">
        <v>2583</v>
      </c>
      <c r="AC93" s="4"/>
      <c r="AD93" s="4"/>
      <c r="AE93" s="6" t="s">
        <v>2584</v>
      </c>
      <c r="AF93" s="6" t="s">
        <v>2585</v>
      </c>
      <c r="AG93" s="6" t="s">
        <v>2586</v>
      </c>
      <c r="AH93" s="4" t="s">
        <v>2587</v>
      </c>
      <c r="AI93" s="4" t="s">
        <v>2587</v>
      </c>
      <c r="AJ93" s="4"/>
      <c r="AK93" s="4"/>
      <c r="AL93" s="4"/>
      <c r="AM93" s="4"/>
      <c r="AN93" s="4"/>
      <c r="AO93" s="4"/>
      <c r="AP93" s="4"/>
    </row>
    <row r="94" spans="2:42" x14ac:dyDescent="0.25">
      <c r="B94" s="4" t="s">
        <v>2588</v>
      </c>
      <c r="C94" s="4" t="s">
        <v>2589</v>
      </c>
      <c r="D94" s="4"/>
      <c r="E94" s="6" t="s">
        <v>2590</v>
      </c>
      <c r="F94" s="6" t="s">
        <v>2591</v>
      </c>
      <c r="G94" s="4" t="s">
        <v>2589</v>
      </c>
      <c r="H94" s="4"/>
      <c r="I94" s="4"/>
      <c r="J94" s="4"/>
      <c r="K94" s="4"/>
      <c r="L94" s="4"/>
      <c r="M94" s="4"/>
      <c r="N94" s="4" t="s">
        <v>2592</v>
      </c>
      <c r="O94" s="4"/>
      <c r="P94" s="4"/>
      <c r="Q94" s="4"/>
      <c r="R94" s="4"/>
      <c r="S94" s="4"/>
      <c r="T94" s="4"/>
      <c r="U94" s="4"/>
      <c r="V94" s="6" t="s">
        <v>2593</v>
      </c>
      <c r="W94" s="6" t="s">
        <v>2594</v>
      </c>
      <c r="X94" s="4"/>
      <c r="Y94" s="4"/>
      <c r="Z94" s="6" t="s">
        <v>2594</v>
      </c>
      <c r="AA94" s="4"/>
      <c r="AB94" s="6" t="s">
        <v>2595</v>
      </c>
      <c r="AC94" s="4"/>
      <c r="AD94" s="4"/>
      <c r="AE94" s="6" t="s">
        <v>2596</v>
      </c>
      <c r="AF94" s="6" t="s">
        <v>2597</v>
      </c>
      <c r="AG94" s="6" t="s">
        <v>2598</v>
      </c>
      <c r="AH94" s="4" t="s">
        <v>2599</v>
      </c>
      <c r="AI94" s="4" t="s">
        <v>2599</v>
      </c>
      <c r="AJ94" s="4"/>
      <c r="AK94" s="4"/>
      <c r="AL94" s="4"/>
      <c r="AM94" s="4"/>
      <c r="AN94" s="4"/>
      <c r="AO94" s="4"/>
      <c r="AP94" s="4"/>
    </row>
    <row r="95" spans="2:42" x14ac:dyDescent="0.25">
      <c r="B95" s="4" t="s">
        <v>2600</v>
      </c>
      <c r="C95" s="4" t="s">
        <v>2601</v>
      </c>
      <c r="D95" s="4"/>
      <c r="E95" s="6" t="s">
        <v>2602</v>
      </c>
      <c r="F95" s="6" t="s">
        <v>2603</v>
      </c>
      <c r="G95" s="4" t="s">
        <v>2601</v>
      </c>
      <c r="H95" s="4"/>
      <c r="I95" s="4"/>
      <c r="J95" s="4"/>
      <c r="K95" s="4"/>
      <c r="L95" s="4"/>
      <c r="M95" s="4"/>
      <c r="N95" s="4" t="s">
        <v>2604</v>
      </c>
      <c r="O95" s="4"/>
      <c r="P95" s="4"/>
      <c r="Q95" s="4"/>
      <c r="R95" s="4"/>
      <c r="S95" s="4"/>
      <c r="T95" s="4"/>
      <c r="U95" s="4"/>
      <c r="V95" s="6" t="s">
        <v>2605</v>
      </c>
      <c r="W95" s="6" t="s">
        <v>2606</v>
      </c>
      <c r="X95" s="4"/>
      <c r="Y95" s="4"/>
      <c r="Z95" s="6" t="s">
        <v>2606</v>
      </c>
      <c r="AA95" s="4"/>
      <c r="AB95" s="6" t="s">
        <v>2607</v>
      </c>
      <c r="AC95" s="4"/>
      <c r="AD95" s="4"/>
      <c r="AE95" s="6" t="s">
        <v>2608</v>
      </c>
      <c r="AF95" s="6" t="s">
        <v>2609</v>
      </c>
      <c r="AG95" s="6" t="s">
        <v>2610</v>
      </c>
      <c r="AH95" s="4" t="s">
        <v>2611</v>
      </c>
      <c r="AI95" s="4" t="s">
        <v>2611</v>
      </c>
      <c r="AJ95" s="4"/>
      <c r="AK95" s="4"/>
      <c r="AL95" s="4"/>
      <c r="AM95" s="4"/>
      <c r="AN95" s="4"/>
      <c r="AO95" s="4"/>
      <c r="AP95" s="4"/>
    </row>
    <row r="96" spans="2:42" x14ac:dyDescent="0.25">
      <c r="B96" s="4" t="s">
        <v>2612</v>
      </c>
      <c r="C96" s="4" t="s">
        <v>2613</v>
      </c>
      <c r="D96" s="4"/>
      <c r="E96" s="6" t="s">
        <v>2614</v>
      </c>
      <c r="F96" s="6" t="s">
        <v>2615</v>
      </c>
      <c r="G96" s="4" t="s">
        <v>2613</v>
      </c>
      <c r="H96" s="4"/>
      <c r="I96" s="4"/>
      <c r="J96" s="4"/>
      <c r="K96" s="4"/>
      <c r="L96" s="4"/>
      <c r="M96" s="4"/>
      <c r="N96" s="4" t="s">
        <v>2616</v>
      </c>
      <c r="O96" s="4"/>
      <c r="P96" s="4"/>
      <c r="Q96" s="4"/>
      <c r="R96" s="4"/>
      <c r="S96" s="4"/>
      <c r="T96" s="4"/>
      <c r="U96" s="4"/>
      <c r="V96" s="6" t="s">
        <v>2617</v>
      </c>
      <c r="W96" s="6" t="s">
        <v>2618</v>
      </c>
      <c r="X96" s="4"/>
      <c r="Y96" s="4"/>
      <c r="Z96" s="6" t="s">
        <v>2618</v>
      </c>
      <c r="AA96" s="4"/>
      <c r="AB96" s="6" t="s">
        <v>2619</v>
      </c>
      <c r="AC96" s="4"/>
      <c r="AD96" s="4"/>
      <c r="AE96" s="6" t="s">
        <v>2620</v>
      </c>
      <c r="AF96" s="6" t="s">
        <v>2621</v>
      </c>
      <c r="AG96" s="6" t="s">
        <v>2622</v>
      </c>
      <c r="AH96" s="4" t="s">
        <v>2623</v>
      </c>
      <c r="AI96" s="4" t="s">
        <v>2623</v>
      </c>
      <c r="AJ96" s="4"/>
      <c r="AK96" s="4"/>
      <c r="AL96" s="4"/>
      <c r="AM96" s="4"/>
      <c r="AN96" s="4"/>
      <c r="AO96" s="4"/>
      <c r="AP96" s="4"/>
    </row>
    <row r="97" spans="2:42" x14ac:dyDescent="0.25">
      <c r="B97" s="4" t="s">
        <v>2624</v>
      </c>
      <c r="C97" s="4" t="s">
        <v>2625</v>
      </c>
      <c r="D97" s="4"/>
      <c r="E97" s="6" t="s">
        <v>2626</v>
      </c>
      <c r="F97" s="6" t="s">
        <v>2627</v>
      </c>
      <c r="G97" s="4" t="s">
        <v>2625</v>
      </c>
      <c r="H97" s="4"/>
      <c r="I97" s="4"/>
      <c r="J97" s="4"/>
      <c r="K97" s="4"/>
      <c r="L97" s="4"/>
      <c r="M97" s="4"/>
      <c r="N97" s="4" t="s">
        <v>2628</v>
      </c>
      <c r="O97" s="4"/>
      <c r="P97" s="4"/>
      <c r="Q97" s="4"/>
      <c r="R97" s="4"/>
      <c r="S97" s="4"/>
      <c r="T97" s="4"/>
      <c r="U97" s="4"/>
      <c r="V97" s="6" t="s">
        <v>2629</v>
      </c>
      <c r="W97" s="6" t="s">
        <v>2630</v>
      </c>
      <c r="X97" s="4"/>
      <c r="Y97" s="4"/>
      <c r="Z97" s="6" t="s">
        <v>2630</v>
      </c>
      <c r="AA97" s="4"/>
      <c r="AB97" s="6" t="s">
        <v>2631</v>
      </c>
      <c r="AC97" s="4"/>
      <c r="AD97" s="4"/>
      <c r="AE97" s="6" t="s">
        <v>2632</v>
      </c>
      <c r="AF97" s="4"/>
      <c r="AG97" s="6" t="s">
        <v>2633</v>
      </c>
      <c r="AH97" s="4" t="s">
        <v>2634</v>
      </c>
      <c r="AI97" s="4" t="s">
        <v>2634</v>
      </c>
      <c r="AJ97" s="4"/>
      <c r="AK97" s="4"/>
      <c r="AL97" s="4"/>
      <c r="AM97" s="4"/>
      <c r="AN97" s="4"/>
      <c r="AO97" s="4"/>
      <c r="AP97" s="4"/>
    </row>
    <row r="98" spans="2:42" x14ac:dyDescent="0.25">
      <c r="B98" s="4" t="s">
        <v>2635</v>
      </c>
      <c r="C98" s="4" t="s">
        <v>2636</v>
      </c>
      <c r="D98" s="4"/>
      <c r="E98" s="6" t="s">
        <v>2637</v>
      </c>
      <c r="F98" s="6" t="s">
        <v>2638</v>
      </c>
      <c r="G98" s="4" t="s">
        <v>2636</v>
      </c>
      <c r="H98" s="4"/>
      <c r="I98" s="4"/>
      <c r="J98" s="4"/>
      <c r="K98" s="4"/>
      <c r="L98" s="4"/>
      <c r="M98" s="4"/>
      <c r="N98" s="4" t="s">
        <v>2639</v>
      </c>
      <c r="O98" s="4"/>
      <c r="P98" s="4"/>
      <c r="Q98" s="4"/>
      <c r="R98" s="4"/>
      <c r="S98" s="4"/>
      <c r="T98" s="4"/>
      <c r="U98" s="4"/>
      <c r="V98" s="6" t="s">
        <v>2640</v>
      </c>
      <c r="W98" s="6" t="s">
        <v>2641</v>
      </c>
      <c r="X98" s="4"/>
      <c r="Y98" s="4"/>
      <c r="Z98" s="6" t="s">
        <v>2641</v>
      </c>
      <c r="AA98" s="4"/>
      <c r="AB98" s="6" t="s">
        <v>2642</v>
      </c>
      <c r="AC98" s="4"/>
      <c r="AD98" s="4"/>
      <c r="AE98" s="6" t="s">
        <v>2643</v>
      </c>
      <c r="AF98" s="4"/>
      <c r="AG98" s="6" t="s">
        <v>2644</v>
      </c>
      <c r="AH98" s="4" t="s">
        <v>2645</v>
      </c>
      <c r="AI98" s="4" t="s">
        <v>2645</v>
      </c>
      <c r="AJ98" s="4"/>
      <c r="AK98" s="4"/>
      <c r="AL98" s="4"/>
      <c r="AM98" s="4"/>
      <c r="AN98" s="4"/>
      <c r="AO98" s="4"/>
      <c r="AP98" s="4"/>
    </row>
    <row r="99" spans="2:42" x14ac:dyDescent="0.25">
      <c r="B99" s="4" t="s">
        <v>2646</v>
      </c>
      <c r="C99" s="4" t="s">
        <v>2647</v>
      </c>
      <c r="D99" s="4"/>
      <c r="E99" s="6" t="s">
        <v>2648</v>
      </c>
      <c r="F99" s="6" t="s">
        <v>2649</v>
      </c>
      <c r="G99" s="4" t="s">
        <v>2647</v>
      </c>
      <c r="H99" s="4"/>
      <c r="I99" s="4"/>
      <c r="J99" s="4"/>
      <c r="K99" s="4"/>
      <c r="L99" s="4"/>
      <c r="M99" s="4"/>
      <c r="N99" s="4" t="s">
        <v>2650</v>
      </c>
      <c r="O99" s="4"/>
      <c r="P99" s="4"/>
      <c r="Q99" s="4"/>
      <c r="R99" s="4"/>
      <c r="S99" s="4"/>
      <c r="T99" s="4"/>
      <c r="U99" s="4"/>
      <c r="V99" s="6" t="s">
        <v>2651</v>
      </c>
      <c r="W99" s="6" t="s">
        <v>2652</v>
      </c>
      <c r="X99" s="4"/>
      <c r="Y99" s="4"/>
      <c r="Z99" s="6" t="s">
        <v>2652</v>
      </c>
      <c r="AA99" s="4"/>
      <c r="AB99" s="6" t="s">
        <v>2653</v>
      </c>
      <c r="AC99" s="4"/>
      <c r="AD99" s="4"/>
      <c r="AE99" s="6" t="s">
        <v>2654</v>
      </c>
      <c r="AF99" s="4"/>
      <c r="AG99" s="6" t="s">
        <v>2655</v>
      </c>
      <c r="AH99" s="4" t="s">
        <v>2656</v>
      </c>
      <c r="AI99" s="4" t="s">
        <v>2656</v>
      </c>
      <c r="AJ99" s="4"/>
      <c r="AK99" s="4"/>
      <c r="AL99" s="4"/>
      <c r="AM99" s="4"/>
      <c r="AN99" s="4"/>
      <c r="AO99" s="4"/>
      <c r="AP99" s="4"/>
    </row>
    <row r="100" spans="2:42" x14ac:dyDescent="0.25">
      <c r="B100" s="4" t="s">
        <v>2657</v>
      </c>
      <c r="C100" s="4" t="s">
        <v>2658</v>
      </c>
      <c r="D100" s="4"/>
      <c r="E100" s="6" t="s">
        <v>2659</v>
      </c>
      <c r="F100" s="6" t="s">
        <v>2660</v>
      </c>
      <c r="G100" s="4" t="s">
        <v>2658</v>
      </c>
      <c r="H100" s="4"/>
      <c r="I100" s="4"/>
      <c r="J100" s="4"/>
      <c r="K100" s="4"/>
      <c r="L100" s="4"/>
      <c r="M100" s="4"/>
      <c r="N100" s="4" t="s">
        <v>2661</v>
      </c>
      <c r="O100" s="4"/>
      <c r="P100" s="4"/>
      <c r="Q100" s="4"/>
      <c r="R100" s="4"/>
      <c r="S100" s="4"/>
      <c r="T100" s="4"/>
      <c r="U100" s="4"/>
      <c r="V100" s="6" t="s">
        <v>2662</v>
      </c>
      <c r="W100" s="6" t="s">
        <v>2663</v>
      </c>
      <c r="X100" s="4"/>
      <c r="Y100" s="4"/>
      <c r="Z100" s="6" t="s">
        <v>2663</v>
      </c>
      <c r="AA100" s="4"/>
      <c r="AB100" s="6" t="s">
        <v>2664</v>
      </c>
      <c r="AC100" s="4"/>
      <c r="AD100" s="4"/>
      <c r="AE100" s="6" t="s">
        <v>2665</v>
      </c>
      <c r="AF100" s="4"/>
      <c r="AG100" s="6" t="s">
        <v>2666</v>
      </c>
      <c r="AH100" s="4" t="s">
        <v>2667</v>
      </c>
      <c r="AI100" s="4" t="s">
        <v>2667</v>
      </c>
      <c r="AJ100" s="4"/>
      <c r="AK100" s="4"/>
      <c r="AL100" s="4"/>
      <c r="AM100" s="4"/>
      <c r="AN100" s="4"/>
      <c r="AO100" s="4"/>
      <c r="AP100" s="4"/>
    </row>
    <row r="101" spans="2:42" x14ac:dyDescent="0.25">
      <c r="B101" s="4" t="s">
        <v>2668</v>
      </c>
      <c r="C101" s="4" t="s">
        <v>2669</v>
      </c>
      <c r="D101" s="4"/>
      <c r="E101" s="6" t="s">
        <v>2670</v>
      </c>
      <c r="F101" s="6" t="s">
        <v>2671</v>
      </c>
      <c r="G101" s="4" t="s">
        <v>2669</v>
      </c>
      <c r="H101" s="4"/>
      <c r="I101" s="4"/>
      <c r="J101" s="4"/>
      <c r="K101" s="4"/>
      <c r="L101" s="4"/>
      <c r="M101" s="4"/>
      <c r="N101" s="4" t="s">
        <v>2672</v>
      </c>
      <c r="O101" s="4"/>
      <c r="P101" s="4"/>
      <c r="Q101" s="4"/>
      <c r="R101" s="4"/>
      <c r="S101" s="4"/>
      <c r="T101" s="4"/>
      <c r="U101" s="4"/>
      <c r="V101" s="6" t="s">
        <v>2673</v>
      </c>
      <c r="W101" s="6" t="s">
        <v>2674</v>
      </c>
      <c r="X101" s="4"/>
      <c r="Y101" s="4"/>
      <c r="Z101" s="6" t="s">
        <v>2674</v>
      </c>
      <c r="AA101" s="4"/>
      <c r="AB101" s="6" t="s">
        <v>2675</v>
      </c>
      <c r="AC101" s="4"/>
      <c r="AD101" s="4"/>
      <c r="AE101" s="6" t="s">
        <v>2676</v>
      </c>
      <c r="AF101" s="4"/>
      <c r="AG101" s="6" t="s">
        <v>2677</v>
      </c>
      <c r="AH101" s="4" t="s">
        <v>2678</v>
      </c>
      <c r="AI101" s="4" t="s">
        <v>2678</v>
      </c>
      <c r="AJ101" s="4"/>
      <c r="AK101" s="4"/>
      <c r="AL101" s="4"/>
      <c r="AM101" s="4"/>
      <c r="AN101" s="4"/>
      <c r="AO101" s="4"/>
      <c r="AP101" s="4"/>
    </row>
    <row r="102" spans="2:42" x14ac:dyDescent="0.25">
      <c r="B102" s="4" t="s">
        <v>2679</v>
      </c>
      <c r="C102" s="4" t="s">
        <v>2680</v>
      </c>
      <c r="D102" s="4"/>
      <c r="E102" s="6" t="s">
        <v>2681</v>
      </c>
      <c r="F102" s="6" t="s">
        <v>2682</v>
      </c>
      <c r="G102" s="4" t="s">
        <v>2680</v>
      </c>
      <c r="H102" s="4"/>
      <c r="I102" s="4"/>
      <c r="J102" s="4"/>
      <c r="K102" s="4"/>
      <c r="L102" s="4"/>
      <c r="M102" s="4"/>
      <c r="N102" s="4" t="s">
        <v>2683</v>
      </c>
      <c r="O102" s="4"/>
      <c r="P102" s="4"/>
      <c r="Q102" s="4"/>
      <c r="R102" s="4"/>
      <c r="S102" s="4"/>
      <c r="T102" s="4"/>
      <c r="U102" s="4"/>
      <c r="V102" s="6" t="s">
        <v>2684</v>
      </c>
      <c r="W102" s="6" t="s">
        <v>2685</v>
      </c>
      <c r="X102" s="4"/>
      <c r="Y102" s="4"/>
      <c r="Z102" s="6" t="s">
        <v>2685</v>
      </c>
      <c r="AA102" s="4"/>
      <c r="AB102" s="6" t="s">
        <v>2686</v>
      </c>
      <c r="AC102" s="4"/>
      <c r="AD102" s="4"/>
      <c r="AE102" s="4"/>
      <c r="AF102" s="4"/>
      <c r="AG102" s="6" t="s">
        <v>2687</v>
      </c>
      <c r="AH102" s="4" t="s">
        <v>2688</v>
      </c>
      <c r="AI102" s="4" t="s">
        <v>2688</v>
      </c>
      <c r="AJ102" s="4"/>
      <c r="AK102" s="4"/>
      <c r="AL102" s="4"/>
      <c r="AM102" s="4"/>
      <c r="AN102" s="4"/>
      <c r="AO102" s="4"/>
      <c r="AP102" s="4"/>
    </row>
    <row r="103" spans="2:42" x14ac:dyDescent="0.25">
      <c r="B103" s="4" t="s">
        <v>2689</v>
      </c>
      <c r="C103" s="6" t="s">
        <v>2690</v>
      </c>
      <c r="D103" s="4"/>
      <c r="E103" s="6" t="s">
        <v>2691</v>
      </c>
      <c r="F103" s="6" t="s">
        <v>2692</v>
      </c>
      <c r="G103" s="6" t="s">
        <v>2690</v>
      </c>
      <c r="H103" s="4"/>
      <c r="I103" s="4"/>
      <c r="J103" s="4"/>
      <c r="K103" s="4"/>
      <c r="L103" s="4"/>
      <c r="M103" s="4"/>
      <c r="N103" s="4" t="s">
        <v>2693</v>
      </c>
      <c r="O103" s="4"/>
      <c r="P103" s="4"/>
      <c r="Q103" s="4"/>
      <c r="R103" s="4"/>
      <c r="S103" s="4"/>
      <c r="T103" s="4"/>
      <c r="U103" s="4"/>
      <c r="V103" s="6" t="s">
        <v>2694</v>
      </c>
      <c r="W103" s="6" t="s">
        <v>2695</v>
      </c>
      <c r="X103" s="4"/>
      <c r="Y103" s="4"/>
      <c r="Z103" s="6" t="s">
        <v>2695</v>
      </c>
      <c r="AA103" s="4"/>
      <c r="AB103" s="6" t="s">
        <v>2696</v>
      </c>
      <c r="AC103" s="4"/>
      <c r="AD103" s="4"/>
      <c r="AE103" s="4"/>
      <c r="AF103" s="4"/>
      <c r="AG103" s="6" t="s">
        <v>2697</v>
      </c>
      <c r="AH103" s="4" t="s">
        <v>2698</v>
      </c>
      <c r="AI103" s="4" t="s">
        <v>2698</v>
      </c>
      <c r="AJ103" s="4"/>
      <c r="AK103" s="4"/>
      <c r="AL103" s="4"/>
      <c r="AM103" s="4"/>
      <c r="AN103" s="4"/>
      <c r="AO103" s="4"/>
      <c r="AP103" s="4"/>
    </row>
    <row r="104" spans="2:42" x14ac:dyDescent="0.25">
      <c r="B104" s="4" t="s">
        <v>2699</v>
      </c>
      <c r="C104" s="6" t="s">
        <v>2700</v>
      </c>
      <c r="D104" s="4"/>
      <c r="E104" s="6" t="s">
        <v>2701</v>
      </c>
      <c r="F104" s="6" t="s">
        <v>2702</v>
      </c>
      <c r="G104" s="6" t="s">
        <v>2700</v>
      </c>
      <c r="H104" s="4"/>
      <c r="I104" s="4"/>
      <c r="J104" s="4"/>
      <c r="K104" s="4"/>
      <c r="L104" s="4"/>
      <c r="M104" s="4"/>
      <c r="N104" s="4" t="s">
        <v>2703</v>
      </c>
      <c r="O104" s="4"/>
      <c r="P104" s="4"/>
      <c r="Q104" s="4"/>
      <c r="R104" s="4"/>
      <c r="S104" s="4"/>
      <c r="T104" s="4"/>
      <c r="U104" s="4"/>
      <c r="V104" s="6" t="s">
        <v>2704</v>
      </c>
      <c r="W104" s="6" t="s">
        <v>2705</v>
      </c>
      <c r="X104" s="4"/>
      <c r="Y104" s="4"/>
      <c r="Z104" s="6" t="s">
        <v>2705</v>
      </c>
      <c r="AA104" s="4"/>
      <c r="AB104" s="6" t="s">
        <v>2706</v>
      </c>
      <c r="AC104" s="4"/>
      <c r="AD104" s="4"/>
      <c r="AE104" s="4"/>
      <c r="AF104" s="4"/>
      <c r="AG104" s="6" t="s">
        <v>2707</v>
      </c>
      <c r="AH104" s="4" t="s">
        <v>2708</v>
      </c>
      <c r="AI104" s="4" t="s">
        <v>2708</v>
      </c>
      <c r="AJ104" s="4"/>
      <c r="AK104" s="4"/>
      <c r="AL104" s="4"/>
      <c r="AM104" s="4"/>
      <c r="AN104" s="4"/>
      <c r="AO104" s="4"/>
      <c r="AP104" s="4"/>
    </row>
    <row r="105" spans="2:42" x14ac:dyDescent="0.25">
      <c r="B105" s="4" t="s">
        <v>2709</v>
      </c>
      <c r="C105" s="6" t="s">
        <v>2710</v>
      </c>
      <c r="D105" s="4"/>
      <c r="E105" s="6" t="s">
        <v>2711</v>
      </c>
      <c r="F105" s="6" t="s">
        <v>2712</v>
      </c>
      <c r="G105" s="6" t="s">
        <v>2710</v>
      </c>
      <c r="H105" s="4"/>
      <c r="I105" s="4"/>
      <c r="J105" s="4"/>
      <c r="K105" s="4"/>
      <c r="L105" s="4"/>
      <c r="M105" s="4"/>
      <c r="N105" s="4" t="s">
        <v>2713</v>
      </c>
      <c r="O105" s="4"/>
      <c r="P105" s="4"/>
      <c r="Q105" s="4"/>
      <c r="R105" s="4"/>
      <c r="S105" s="4"/>
      <c r="T105" s="4"/>
      <c r="U105" s="4"/>
      <c r="V105" s="6" t="s">
        <v>2714</v>
      </c>
      <c r="W105" s="6" t="s">
        <v>2715</v>
      </c>
      <c r="X105" s="4"/>
      <c r="Y105" s="4"/>
      <c r="Z105" s="6" t="s">
        <v>2715</v>
      </c>
      <c r="AA105" s="4"/>
      <c r="AB105" s="6" t="s">
        <v>2716</v>
      </c>
      <c r="AC105" s="4"/>
      <c r="AD105" s="4"/>
      <c r="AE105" s="4"/>
      <c r="AF105" s="4"/>
      <c r="AG105" s="6" t="s">
        <v>2717</v>
      </c>
      <c r="AH105" s="4" t="s">
        <v>2718</v>
      </c>
      <c r="AI105" s="4" t="s">
        <v>2718</v>
      </c>
      <c r="AJ105" s="4"/>
      <c r="AK105" s="4"/>
      <c r="AL105" s="4"/>
      <c r="AM105" s="4"/>
      <c r="AN105" s="4"/>
      <c r="AO105" s="4"/>
      <c r="AP105" s="4"/>
    </row>
    <row r="106" spans="2:42" x14ac:dyDescent="0.25">
      <c r="B106" s="4" t="s">
        <v>2719</v>
      </c>
      <c r="C106" s="6" t="s">
        <v>2720</v>
      </c>
      <c r="D106" s="4"/>
      <c r="E106" s="6" t="s">
        <v>2721</v>
      </c>
      <c r="F106" s="6" t="s">
        <v>2722</v>
      </c>
      <c r="G106" s="6" t="s">
        <v>2720</v>
      </c>
      <c r="H106" s="4"/>
      <c r="I106" s="4"/>
      <c r="J106" s="4"/>
      <c r="K106" s="4"/>
      <c r="L106" s="4"/>
      <c r="M106" s="4"/>
      <c r="N106" s="4" t="s">
        <v>2723</v>
      </c>
      <c r="O106" s="4"/>
      <c r="P106" s="4"/>
      <c r="Q106" s="4"/>
      <c r="R106" s="4"/>
      <c r="S106" s="4"/>
      <c r="T106" s="4"/>
      <c r="U106" s="4"/>
      <c r="V106" s="6" t="s">
        <v>2724</v>
      </c>
      <c r="W106" s="6" t="s">
        <v>2725</v>
      </c>
      <c r="X106" s="4"/>
      <c r="Y106" s="4"/>
      <c r="Z106" s="6" t="s">
        <v>2725</v>
      </c>
      <c r="AA106" s="4"/>
      <c r="AB106" s="6" t="s">
        <v>2726</v>
      </c>
      <c r="AC106" s="4"/>
      <c r="AD106" s="4"/>
      <c r="AE106" s="4"/>
      <c r="AF106" s="4"/>
      <c r="AG106" s="6" t="s">
        <v>2727</v>
      </c>
      <c r="AH106" s="4" t="s">
        <v>2728</v>
      </c>
      <c r="AI106" s="4" t="s">
        <v>2728</v>
      </c>
      <c r="AJ106" s="4"/>
      <c r="AK106" s="4"/>
      <c r="AL106" s="4"/>
      <c r="AM106" s="4"/>
      <c r="AN106" s="4"/>
      <c r="AO106" s="4"/>
      <c r="AP106" s="4"/>
    </row>
    <row r="107" spans="2:42" x14ac:dyDescent="0.25">
      <c r="B107" s="4" t="s">
        <v>2729</v>
      </c>
      <c r="C107" s="6" t="s">
        <v>2730</v>
      </c>
      <c r="D107" s="4"/>
      <c r="E107" s="6" t="s">
        <v>2731</v>
      </c>
      <c r="F107" s="6" t="s">
        <v>2732</v>
      </c>
      <c r="G107" s="6" t="s">
        <v>2730</v>
      </c>
      <c r="H107" s="4"/>
      <c r="I107" s="4"/>
      <c r="J107" s="4"/>
      <c r="K107" s="4"/>
      <c r="L107" s="4"/>
      <c r="M107" s="4"/>
      <c r="N107" s="4" t="s">
        <v>2733</v>
      </c>
      <c r="O107" s="4"/>
      <c r="P107" s="4"/>
      <c r="Q107" s="4"/>
      <c r="R107" s="4"/>
      <c r="S107" s="4"/>
      <c r="T107" s="4"/>
      <c r="U107" s="4"/>
      <c r="V107" s="6" t="s">
        <v>2734</v>
      </c>
      <c r="W107" s="6" t="s">
        <v>2735</v>
      </c>
      <c r="X107" s="4"/>
      <c r="Y107" s="4"/>
      <c r="Z107" s="6" t="s">
        <v>2735</v>
      </c>
      <c r="AA107" s="4"/>
      <c r="AB107" s="6" t="s">
        <v>2736</v>
      </c>
      <c r="AC107" s="4"/>
      <c r="AD107" s="4"/>
      <c r="AE107" s="4"/>
      <c r="AF107" s="4"/>
      <c r="AG107" s="6" t="s">
        <v>2737</v>
      </c>
      <c r="AH107" s="4" t="s">
        <v>2738</v>
      </c>
      <c r="AI107" s="4" t="s">
        <v>2738</v>
      </c>
      <c r="AJ107" s="4"/>
      <c r="AK107" s="4"/>
      <c r="AL107" s="4"/>
      <c r="AM107" s="4"/>
      <c r="AN107" s="4"/>
      <c r="AO107" s="4"/>
      <c r="AP107" s="4"/>
    </row>
    <row r="108" spans="2:42" x14ac:dyDescent="0.25">
      <c r="B108" s="4" t="s">
        <v>2739</v>
      </c>
      <c r="C108" s="6" t="s">
        <v>2740</v>
      </c>
      <c r="D108" s="4"/>
      <c r="E108" s="4"/>
      <c r="F108" s="6" t="s">
        <v>2741</v>
      </c>
      <c r="G108" s="6" t="s">
        <v>2740</v>
      </c>
      <c r="H108" s="4"/>
      <c r="I108" s="4"/>
      <c r="J108" s="4"/>
      <c r="K108" s="4"/>
      <c r="L108" s="4"/>
      <c r="M108" s="4"/>
      <c r="N108" s="4" t="s">
        <v>2742</v>
      </c>
      <c r="O108" s="4"/>
      <c r="P108" s="4"/>
      <c r="Q108" s="4"/>
      <c r="R108" s="4"/>
      <c r="S108" s="4"/>
      <c r="T108" s="4"/>
      <c r="U108" s="4"/>
      <c r="V108" s="4"/>
      <c r="W108" s="6" t="s">
        <v>2743</v>
      </c>
      <c r="X108" s="4"/>
      <c r="Y108" s="4"/>
      <c r="Z108" s="6" t="s">
        <v>2743</v>
      </c>
      <c r="AA108" s="4"/>
      <c r="AB108" s="6" t="s">
        <v>2744</v>
      </c>
      <c r="AC108" s="4"/>
      <c r="AD108" s="4"/>
      <c r="AE108" s="4"/>
      <c r="AF108" s="4"/>
      <c r="AG108" s="6" t="s">
        <v>2745</v>
      </c>
      <c r="AH108" s="4" t="s">
        <v>2746</v>
      </c>
      <c r="AI108" s="4" t="s">
        <v>2746</v>
      </c>
      <c r="AJ108" s="4"/>
      <c r="AK108" s="4"/>
      <c r="AL108" s="4"/>
      <c r="AM108" s="4"/>
      <c r="AN108" s="4"/>
      <c r="AO108" s="4"/>
      <c r="AP108" s="4"/>
    </row>
    <row r="109" spans="2:42" x14ac:dyDescent="0.25">
      <c r="B109" s="4" t="s">
        <v>2747</v>
      </c>
      <c r="C109" s="6" t="s">
        <v>2748</v>
      </c>
      <c r="D109" s="4"/>
      <c r="E109" s="4"/>
      <c r="F109" s="6" t="s">
        <v>2749</v>
      </c>
      <c r="G109" s="6" t="s">
        <v>2748</v>
      </c>
      <c r="H109" s="4"/>
      <c r="I109" s="4"/>
      <c r="J109" s="4"/>
      <c r="K109" s="4"/>
      <c r="L109" s="4"/>
      <c r="M109" s="4"/>
      <c r="N109" s="4" t="s">
        <v>2750</v>
      </c>
      <c r="O109" s="4"/>
      <c r="P109" s="4"/>
      <c r="Q109" s="4"/>
      <c r="R109" s="4"/>
      <c r="S109" s="4"/>
      <c r="T109" s="4"/>
      <c r="U109" s="4"/>
      <c r="V109" s="4"/>
      <c r="W109" s="6" t="s">
        <v>2751</v>
      </c>
      <c r="X109" s="4"/>
      <c r="Y109" s="4"/>
      <c r="Z109" s="6" t="s">
        <v>2751</v>
      </c>
      <c r="AA109" s="4"/>
      <c r="AB109" s="6" t="s">
        <v>2752</v>
      </c>
      <c r="AC109" s="4"/>
      <c r="AD109" s="4"/>
      <c r="AE109" s="4"/>
      <c r="AF109" s="4"/>
      <c r="AG109" s="6" t="s">
        <v>2753</v>
      </c>
      <c r="AH109" s="4" t="s">
        <v>2754</v>
      </c>
      <c r="AI109" s="4" t="s">
        <v>2754</v>
      </c>
      <c r="AJ109" s="4"/>
      <c r="AK109" s="4"/>
      <c r="AL109" s="4"/>
      <c r="AM109" s="4"/>
      <c r="AN109" s="4"/>
      <c r="AO109" s="4"/>
      <c r="AP109" s="4"/>
    </row>
    <row r="110" spans="2:42" x14ac:dyDescent="0.25">
      <c r="B110" s="4" t="s">
        <v>2755</v>
      </c>
      <c r="C110" s="6" t="s">
        <v>2756</v>
      </c>
      <c r="D110" s="4"/>
      <c r="E110" s="4"/>
      <c r="F110" s="6" t="s">
        <v>2757</v>
      </c>
      <c r="G110" s="6" t="s">
        <v>2756</v>
      </c>
      <c r="H110" s="4"/>
      <c r="I110" s="4"/>
      <c r="J110" s="4"/>
      <c r="K110" s="4"/>
      <c r="L110" s="4"/>
      <c r="M110" s="4"/>
      <c r="N110" s="4" t="s">
        <v>2758</v>
      </c>
      <c r="O110" s="4"/>
      <c r="P110" s="4"/>
      <c r="Q110" s="4"/>
      <c r="R110" s="4"/>
      <c r="S110" s="4"/>
      <c r="T110" s="4"/>
      <c r="U110" s="4"/>
      <c r="V110" s="4"/>
      <c r="W110" s="6" t="s">
        <v>2759</v>
      </c>
      <c r="X110" s="4"/>
      <c r="Y110" s="4"/>
      <c r="Z110" s="6" t="s">
        <v>2759</v>
      </c>
      <c r="AA110" s="4"/>
      <c r="AB110" s="6" t="s">
        <v>2760</v>
      </c>
      <c r="AC110" s="4"/>
      <c r="AD110" s="4"/>
      <c r="AE110" s="4"/>
      <c r="AF110" s="4"/>
      <c r="AG110" s="6" t="s">
        <v>2761</v>
      </c>
      <c r="AH110" s="4" t="s">
        <v>2762</v>
      </c>
      <c r="AI110" s="4" t="s">
        <v>2762</v>
      </c>
      <c r="AJ110" s="4"/>
      <c r="AK110" s="4"/>
      <c r="AL110" s="4"/>
      <c r="AM110" s="4"/>
      <c r="AN110" s="4"/>
      <c r="AO110" s="4"/>
      <c r="AP110" s="4"/>
    </row>
    <row r="111" spans="2:42" x14ac:dyDescent="0.25">
      <c r="B111" s="4" t="s">
        <v>2763</v>
      </c>
      <c r="C111" s="6" t="s">
        <v>2764</v>
      </c>
      <c r="D111" s="4"/>
      <c r="E111" s="4"/>
      <c r="F111" s="6" t="s">
        <v>2765</v>
      </c>
      <c r="G111" s="6" t="s">
        <v>2764</v>
      </c>
      <c r="H111" s="4"/>
      <c r="I111" s="4"/>
      <c r="J111" s="4"/>
      <c r="K111" s="4"/>
      <c r="L111" s="4"/>
      <c r="M111" s="4"/>
      <c r="N111" s="4" t="s">
        <v>2766</v>
      </c>
      <c r="O111" s="4"/>
      <c r="P111" s="4"/>
      <c r="Q111" s="4"/>
      <c r="R111" s="4"/>
      <c r="S111" s="4"/>
      <c r="T111" s="4"/>
      <c r="U111" s="4"/>
      <c r="V111" s="4"/>
      <c r="W111" s="6" t="s">
        <v>2767</v>
      </c>
      <c r="X111" s="4"/>
      <c r="Y111" s="4"/>
      <c r="Z111" s="6" t="s">
        <v>2767</v>
      </c>
      <c r="AA111" s="4"/>
      <c r="AB111" s="6" t="s">
        <v>2768</v>
      </c>
      <c r="AC111" s="4"/>
      <c r="AD111" s="4"/>
      <c r="AE111" s="4"/>
      <c r="AF111" s="4"/>
      <c r="AG111" s="6" t="s">
        <v>2769</v>
      </c>
      <c r="AH111" s="4" t="s">
        <v>2770</v>
      </c>
      <c r="AI111" s="4" t="s">
        <v>2770</v>
      </c>
      <c r="AJ111" s="4"/>
      <c r="AK111" s="4"/>
      <c r="AL111" s="4"/>
      <c r="AM111" s="4"/>
      <c r="AN111" s="4"/>
      <c r="AO111" s="4"/>
      <c r="AP111" s="4"/>
    </row>
    <row r="112" spans="2:42" x14ac:dyDescent="0.25">
      <c r="B112" s="4" t="s">
        <v>2771</v>
      </c>
      <c r="C112" s="6" t="s">
        <v>2772</v>
      </c>
      <c r="D112" s="4"/>
      <c r="E112" s="4"/>
      <c r="F112" s="6" t="s">
        <v>2773</v>
      </c>
      <c r="G112" s="6" t="s">
        <v>2772</v>
      </c>
      <c r="H112" s="4"/>
      <c r="I112" s="4"/>
      <c r="J112" s="4"/>
      <c r="K112" s="4"/>
      <c r="L112" s="4"/>
      <c r="M112" s="4"/>
      <c r="N112" s="4" t="s">
        <v>2774</v>
      </c>
      <c r="O112" s="4"/>
      <c r="P112" s="4"/>
      <c r="Q112" s="4"/>
      <c r="R112" s="4"/>
      <c r="S112" s="4"/>
      <c r="T112" s="4"/>
      <c r="U112" s="4"/>
      <c r="V112" s="4"/>
      <c r="W112" s="6" t="s">
        <v>2775</v>
      </c>
      <c r="X112" s="4"/>
      <c r="Y112" s="4"/>
      <c r="Z112" s="6" t="s">
        <v>2775</v>
      </c>
      <c r="AA112" s="4"/>
      <c r="AB112" s="6" t="s">
        <v>2776</v>
      </c>
      <c r="AC112" s="4"/>
      <c r="AD112" s="4"/>
      <c r="AE112" s="4"/>
      <c r="AF112" s="4"/>
      <c r="AG112" s="6" t="s">
        <v>2777</v>
      </c>
      <c r="AH112" s="4" t="s">
        <v>2778</v>
      </c>
      <c r="AI112" s="4" t="s">
        <v>2778</v>
      </c>
      <c r="AJ112" s="4"/>
      <c r="AK112" s="4"/>
      <c r="AL112" s="4"/>
      <c r="AM112" s="4"/>
      <c r="AN112" s="4"/>
      <c r="AO112" s="4"/>
      <c r="AP112" s="4"/>
    </row>
    <row r="113" spans="2:42" x14ac:dyDescent="0.25">
      <c r="B113" s="4" t="s">
        <v>2779</v>
      </c>
      <c r="C113" s="6" t="s">
        <v>2780</v>
      </c>
      <c r="D113" s="4"/>
      <c r="E113" s="4"/>
      <c r="F113" s="6" t="s">
        <v>2781</v>
      </c>
      <c r="G113" s="6" t="s">
        <v>2780</v>
      </c>
      <c r="H113" s="4"/>
      <c r="I113" s="4"/>
      <c r="J113" s="4"/>
      <c r="K113" s="4"/>
      <c r="L113" s="4"/>
      <c r="M113" s="4"/>
      <c r="N113" s="4" t="s">
        <v>2782</v>
      </c>
      <c r="O113" s="4"/>
      <c r="P113" s="4"/>
      <c r="Q113" s="4"/>
      <c r="R113" s="4"/>
      <c r="S113" s="4"/>
      <c r="T113" s="4"/>
      <c r="U113" s="4"/>
      <c r="V113" s="4"/>
      <c r="W113" s="6" t="s">
        <v>2783</v>
      </c>
      <c r="X113" s="4"/>
      <c r="Y113" s="4"/>
      <c r="Z113" s="6" t="s">
        <v>2783</v>
      </c>
      <c r="AA113" s="4"/>
      <c r="AB113" s="6" t="s">
        <v>2784</v>
      </c>
      <c r="AC113" s="4"/>
      <c r="AD113" s="4"/>
      <c r="AE113" s="4"/>
      <c r="AF113" s="4"/>
      <c r="AG113" s="6" t="s">
        <v>2785</v>
      </c>
      <c r="AH113" s="4" t="s">
        <v>2786</v>
      </c>
      <c r="AI113" s="4" t="s">
        <v>2786</v>
      </c>
      <c r="AJ113" s="4"/>
      <c r="AK113" s="4"/>
      <c r="AL113" s="4"/>
      <c r="AM113" s="4"/>
      <c r="AN113" s="4"/>
      <c r="AO113" s="4"/>
      <c r="AP113" s="4"/>
    </row>
    <row r="114" spans="2:42" x14ac:dyDescent="0.25">
      <c r="B114" s="4" t="s">
        <v>2787</v>
      </c>
      <c r="C114" s="6" t="s">
        <v>2788</v>
      </c>
      <c r="D114" s="4"/>
      <c r="E114" s="4"/>
      <c r="F114" s="6" t="s">
        <v>2789</v>
      </c>
      <c r="G114" s="6" t="s">
        <v>2788</v>
      </c>
      <c r="H114" s="4"/>
      <c r="I114" s="4"/>
      <c r="J114" s="4"/>
      <c r="K114" s="4"/>
      <c r="L114" s="4"/>
      <c r="M114" s="4"/>
      <c r="N114" s="4" t="s">
        <v>2790</v>
      </c>
      <c r="O114" s="4"/>
      <c r="P114" s="4"/>
      <c r="Q114" s="4"/>
      <c r="R114" s="4"/>
      <c r="S114" s="4"/>
      <c r="T114" s="4"/>
      <c r="U114" s="4"/>
      <c r="V114" s="4"/>
      <c r="W114" s="6" t="s">
        <v>2791</v>
      </c>
      <c r="X114" s="4"/>
      <c r="Y114" s="4"/>
      <c r="Z114" s="6" t="s">
        <v>2791</v>
      </c>
      <c r="AA114" s="4"/>
      <c r="AB114" s="6" t="s">
        <v>2792</v>
      </c>
      <c r="AC114" s="4"/>
      <c r="AD114" s="4"/>
      <c r="AE114" s="4"/>
      <c r="AF114" s="4"/>
      <c r="AG114" s="6" t="s">
        <v>2793</v>
      </c>
      <c r="AH114" s="4" t="s">
        <v>2794</v>
      </c>
      <c r="AI114" s="4" t="s">
        <v>2794</v>
      </c>
      <c r="AJ114" s="4"/>
      <c r="AK114" s="4"/>
      <c r="AL114" s="4"/>
      <c r="AM114" s="4"/>
      <c r="AN114" s="4"/>
      <c r="AO114" s="4"/>
      <c r="AP114" s="4"/>
    </row>
    <row r="115" spans="2:42" x14ac:dyDescent="0.25">
      <c r="B115" s="4" t="s">
        <v>2795</v>
      </c>
      <c r="C115" s="6" t="s">
        <v>2796</v>
      </c>
      <c r="D115" s="4"/>
      <c r="E115" s="4"/>
      <c r="F115" s="6" t="s">
        <v>2797</v>
      </c>
      <c r="G115" s="6" t="s">
        <v>2796</v>
      </c>
      <c r="H115" s="4"/>
      <c r="I115" s="4"/>
      <c r="J115" s="4"/>
      <c r="K115" s="4"/>
      <c r="L115" s="4"/>
      <c r="M115" s="4"/>
      <c r="N115" s="4" t="s">
        <v>2798</v>
      </c>
      <c r="O115" s="4"/>
      <c r="P115" s="4"/>
      <c r="Q115" s="4"/>
      <c r="R115" s="4"/>
      <c r="S115" s="4"/>
      <c r="T115" s="4"/>
      <c r="U115" s="4"/>
      <c r="V115" s="4"/>
      <c r="W115" s="6" t="s">
        <v>2799</v>
      </c>
      <c r="X115" s="4"/>
      <c r="Y115" s="4"/>
      <c r="Z115" s="6" t="s">
        <v>2799</v>
      </c>
      <c r="AA115" s="4"/>
      <c r="AB115" s="4"/>
      <c r="AC115" s="4"/>
      <c r="AD115" s="4"/>
      <c r="AE115" s="4"/>
      <c r="AF115" s="4"/>
      <c r="AG115" s="6" t="s">
        <v>2800</v>
      </c>
      <c r="AH115" s="4" t="s">
        <v>2801</v>
      </c>
      <c r="AI115" s="4" t="s">
        <v>2801</v>
      </c>
      <c r="AJ115" s="4"/>
      <c r="AK115" s="4"/>
      <c r="AL115" s="4"/>
      <c r="AM115" s="4"/>
      <c r="AN115" s="4"/>
      <c r="AO115" s="4"/>
      <c r="AP115" s="4"/>
    </row>
    <row r="116" spans="2:42" x14ac:dyDescent="0.25">
      <c r="B116" s="4" t="s">
        <v>2802</v>
      </c>
      <c r="C116" s="6" t="s">
        <v>2803</v>
      </c>
      <c r="D116" s="4"/>
      <c r="E116" s="4"/>
      <c r="F116" s="6" t="s">
        <v>2804</v>
      </c>
      <c r="G116" s="6" t="s">
        <v>2803</v>
      </c>
      <c r="H116" s="4"/>
      <c r="I116" s="4"/>
      <c r="J116" s="4"/>
      <c r="K116" s="4"/>
      <c r="L116" s="4"/>
      <c r="M116" s="4"/>
      <c r="N116" s="4" t="s">
        <v>2805</v>
      </c>
      <c r="O116" s="4"/>
      <c r="P116" s="4"/>
      <c r="Q116" s="4"/>
      <c r="R116" s="4"/>
      <c r="S116" s="4"/>
      <c r="T116" s="4"/>
      <c r="U116" s="4"/>
      <c r="V116" s="4"/>
      <c r="W116" s="6" t="s">
        <v>2806</v>
      </c>
      <c r="X116" s="4"/>
      <c r="Y116" s="4"/>
      <c r="Z116" s="6" t="s">
        <v>2806</v>
      </c>
      <c r="AA116" s="4"/>
      <c r="AB116" s="4"/>
      <c r="AC116" s="4"/>
      <c r="AD116" s="4"/>
      <c r="AE116" s="4"/>
      <c r="AF116" s="4"/>
      <c r="AG116" s="6" t="s">
        <v>2807</v>
      </c>
      <c r="AH116" s="4" t="s">
        <v>2808</v>
      </c>
      <c r="AI116" s="4" t="s">
        <v>2808</v>
      </c>
      <c r="AJ116" s="4"/>
      <c r="AK116" s="4"/>
      <c r="AL116" s="4"/>
      <c r="AM116" s="4"/>
      <c r="AN116" s="4"/>
      <c r="AO116" s="4"/>
      <c r="AP116" s="4"/>
    </row>
    <row r="117" spans="2:42" x14ac:dyDescent="0.25">
      <c r="B117" s="4" t="s">
        <v>2809</v>
      </c>
      <c r="C117" s="6" t="s">
        <v>2810</v>
      </c>
      <c r="D117" s="4"/>
      <c r="E117" s="4"/>
      <c r="F117" s="6" t="s">
        <v>2811</v>
      </c>
      <c r="G117" s="6" t="s">
        <v>2810</v>
      </c>
      <c r="H117" s="4"/>
      <c r="I117" s="4"/>
      <c r="J117" s="4"/>
      <c r="K117" s="4"/>
      <c r="L117" s="4"/>
      <c r="M117" s="4"/>
      <c r="N117" s="4" t="s">
        <v>2812</v>
      </c>
      <c r="O117" s="4"/>
      <c r="P117" s="4"/>
      <c r="Q117" s="4"/>
      <c r="R117" s="4"/>
      <c r="S117" s="4"/>
      <c r="T117" s="4"/>
      <c r="U117" s="4"/>
      <c r="V117" s="4"/>
      <c r="W117" s="6" t="s">
        <v>2813</v>
      </c>
      <c r="X117" s="4"/>
      <c r="Y117" s="4"/>
      <c r="Z117" s="6" t="s">
        <v>2813</v>
      </c>
      <c r="AA117" s="4"/>
      <c r="AB117" s="4"/>
      <c r="AC117" s="4"/>
      <c r="AD117" s="4"/>
      <c r="AE117" s="4"/>
      <c r="AF117" s="4"/>
      <c r="AG117" s="6" t="s">
        <v>2814</v>
      </c>
      <c r="AH117" s="4" t="s">
        <v>2815</v>
      </c>
      <c r="AI117" s="4" t="s">
        <v>2815</v>
      </c>
      <c r="AJ117" s="4"/>
      <c r="AK117" s="4"/>
      <c r="AL117" s="4"/>
      <c r="AM117" s="4"/>
      <c r="AN117" s="4"/>
      <c r="AO117" s="4"/>
      <c r="AP117" s="4"/>
    </row>
    <row r="118" spans="2:42" x14ac:dyDescent="0.25">
      <c r="B118" s="4" t="s">
        <v>2816</v>
      </c>
      <c r="C118" s="6" t="s">
        <v>2817</v>
      </c>
      <c r="D118" s="4"/>
      <c r="E118" s="4"/>
      <c r="F118" s="6" t="s">
        <v>2818</v>
      </c>
      <c r="G118" s="6" t="s">
        <v>2817</v>
      </c>
      <c r="H118" s="4"/>
      <c r="I118" s="4"/>
      <c r="J118" s="4"/>
      <c r="K118" s="4"/>
      <c r="L118" s="4"/>
      <c r="M118" s="4"/>
      <c r="N118" s="4" t="s">
        <v>2819</v>
      </c>
      <c r="O118" s="4"/>
      <c r="P118" s="4"/>
      <c r="Q118" s="4"/>
      <c r="R118" s="4"/>
      <c r="S118" s="4"/>
      <c r="T118" s="4"/>
      <c r="U118" s="4"/>
      <c r="V118" s="4"/>
      <c r="W118" s="6" t="s">
        <v>2820</v>
      </c>
      <c r="X118" s="4"/>
      <c r="Y118" s="4"/>
      <c r="Z118" s="6" t="s">
        <v>2820</v>
      </c>
      <c r="AA118" s="4"/>
      <c r="AB118" s="4"/>
      <c r="AC118" s="4"/>
      <c r="AD118" s="4"/>
      <c r="AE118" s="4"/>
      <c r="AF118" s="4"/>
      <c r="AG118" s="6" t="s">
        <v>2821</v>
      </c>
      <c r="AH118" s="4" t="s">
        <v>2822</v>
      </c>
      <c r="AI118" s="4" t="s">
        <v>2822</v>
      </c>
      <c r="AJ118" s="4"/>
      <c r="AK118" s="4"/>
      <c r="AL118" s="4"/>
      <c r="AM118" s="4"/>
      <c r="AN118" s="4"/>
      <c r="AO118" s="4"/>
      <c r="AP118" s="4"/>
    </row>
    <row r="119" spans="2:42" x14ac:dyDescent="0.25">
      <c r="B119" s="4" t="s">
        <v>2823</v>
      </c>
      <c r="C119" s="6" t="s">
        <v>2824</v>
      </c>
      <c r="D119" s="4"/>
      <c r="E119" s="4"/>
      <c r="F119" s="6" t="s">
        <v>2825</v>
      </c>
      <c r="G119" s="6" t="s">
        <v>2824</v>
      </c>
      <c r="H119" s="4"/>
      <c r="I119" s="4"/>
      <c r="J119" s="4"/>
      <c r="K119" s="4"/>
      <c r="L119" s="4"/>
      <c r="M119" s="4"/>
      <c r="N119" s="4" t="s">
        <v>2826</v>
      </c>
      <c r="O119" s="4"/>
      <c r="P119" s="4"/>
      <c r="Q119" s="4"/>
      <c r="R119" s="4"/>
      <c r="S119" s="4"/>
      <c r="T119" s="4"/>
      <c r="U119" s="4"/>
      <c r="V119" s="4"/>
      <c r="W119" s="6" t="s">
        <v>2827</v>
      </c>
      <c r="X119" s="4"/>
      <c r="Y119" s="4"/>
      <c r="Z119" s="6" t="s">
        <v>2827</v>
      </c>
      <c r="AA119" s="4"/>
      <c r="AB119" s="4"/>
      <c r="AC119" s="4"/>
      <c r="AD119" s="4"/>
      <c r="AE119" s="4"/>
      <c r="AF119" s="4"/>
      <c r="AG119" s="6" t="s">
        <v>2828</v>
      </c>
      <c r="AH119" s="4" t="s">
        <v>2829</v>
      </c>
      <c r="AI119" s="4" t="s">
        <v>2829</v>
      </c>
      <c r="AJ119" s="4"/>
      <c r="AK119" s="4"/>
      <c r="AL119" s="4"/>
      <c r="AM119" s="4"/>
      <c r="AN119" s="4"/>
      <c r="AO119" s="4"/>
      <c r="AP119" s="4"/>
    </row>
    <row r="120" spans="2:42" x14ac:dyDescent="0.25">
      <c r="B120" s="4" t="s">
        <v>2830</v>
      </c>
      <c r="C120" s="6" t="s">
        <v>2831</v>
      </c>
      <c r="D120" s="4"/>
      <c r="E120" s="4"/>
      <c r="F120" s="6" t="s">
        <v>2832</v>
      </c>
      <c r="G120" s="6" t="s">
        <v>2831</v>
      </c>
      <c r="H120" s="4"/>
      <c r="I120" s="4"/>
      <c r="J120" s="4"/>
      <c r="K120" s="4"/>
      <c r="L120" s="4"/>
      <c r="M120" s="4"/>
      <c r="N120" s="4" t="s">
        <v>2833</v>
      </c>
      <c r="O120" s="4"/>
      <c r="P120" s="4"/>
      <c r="Q120" s="4"/>
      <c r="R120" s="4"/>
      <c r="S120" s="4"/>
      <c r="T120" s="4"/>
      <c r="U120" s="4"/>
      <c r="V120" s="4"/>
      <c r="W120" s="6" t="s">
        <v>2834</v>
      </c>
      <c r="X120" s="4"/>
      <c r="Y120" s="4"/>
      <c r="Z120" s="6" t="s">
        <v>2834</v>
      </c>
      <c r="AA120" s="4"/>
      <c r="AB120" s="4"/>
      <c r="AC120" s="4"/>
      <c r="AD120" s="4"/>
      <c r="AE120" s="4"/>
      <c r="AF120" s="4"/>
      <c r="AG120" s="6" t="s">
        <v>2835</v>
      </c>
      <c r="AH120" s="4" t="s">
        <v>2836</v>
      </c>
      <c r="AI120" s="4" t="s">
        <v>2836</v>
      </c>
      <c r="AJ120" s="4"/>
      <c r="AK120" s="4"/>
      <c r="AL120" s="4"/>
      <c r="AM120" s="4"/>
      <c r="AN120" s="4"/>
      <c r="AO120" s="4"/>
      <c r="AP120" s="4"/>
    </row>
    <row r="121" spans="2:42" x14ac:dyDescent="0.25">
      <c r="B121" s="4" t="s">
        <v>2837</v>
      </c>
      <c r="C121" s="6" t="s">
        <v>2838</v>
      </c>
      <c r="D121" s="4"/>
      <c r="E121" s="4"/>
      <c r="F121" s="6" t="s">
        <v>2839</v>
      </c>
      <c r="G121" s="6" t="s">
        <v>2838</v>
      </c>
      <c r="H121" s="4"/>
      <c r="I121" s="4"/>
      <c r="J121" s="4"/>
      <c r="K121" s="4"/>
      <c r="L121" s="4"/>
      <c r="M121" s="4"/>
      <c r="N121" s="4" t="s">
        <v>2840</v>
      </c>
      <c r="O121" s="4"/>
      <c r="P121" s="4"/>
      <c r="Q121" s="4"/>
      <c r="R121" s="4"/>
      <c r="S121" s="4"/>
      <c r="T121" s="4"/>
      <c r="U121" s="4"/>
      <c r="V121" s="4"/>
      <c r="W121" s="6" t="s">
        <v>2841</v>
      </c>
      <c r="X121" s="4"/>
      <c r="Y121" s="4"/>
      <c r="Z121" s="6" t="s">
        <v>2841</v>
      </c>
      <c r="AA121" s="4"/>
      <c r="AB121" s="4"/>
      <c r="AC121" s="4"/>
      <c r="AD121" s="4"/>
      <c r="AE121" s="4"/>
      <c r="AF121" s="4"/>
      <c r="AG121" s="6" t="s">
        <v>2842</v>
      </c>
      <c r="AH121" s="4" t="s">
        <v>2843</v>
      </c>
      <c r="AI121" s="4" t="s">
        <v>2843</v>
      </c>
      <c r="AJ121" s="4"/>
      <c r="AK121" s="4"/>
      <c r="AL121" s="4"/>
      <c r="AM121" s="4"/>
      <c r="AN121" s="4"/>
      <c r="AO121" s="4"/>
      <c r="AP121" s="4"/>
    </row>
    <row r="122" spans="2:42" x14ac:dyDescent="0.25">
      <c r="B122" s="4" t="s">
        <v>2844</v>
      </c>
      <c r="C122" s="6" t="s">
        <v>2845</v>
      </c>
      <c r="D122" s="4"/>
      <c r="E122" s="4"/>
      <c r="F122" s="6" t="s">
        <v>2846</v>
      </c>
      <c r="G122" s="6" t="s">
        <v>2845</v>
      </c>
      <c r="H122" s="4"/>
      <c r="I122" s="4"/>
      <c r="J122" s="4"/>
      <c r="K122" s="4"/>
      <c r="L122" s="4"/>
      <c r="M122" s="4"/>
      <c r="N122" s="4" t="s">
        <v>2847</v>
      </c>
      <c r="O122" s="4"/>
      <c r="P122" s="4"/>
      <c r="Q122" s="4"/>
      <c r="R122" s="4"/>
      <c r="S122" s="4"/>
      <c r="T122" s="4"/>
      <c r="U122" s="4"/>
      <c r="V122" s="4"/>
      <c r="W122" s="6" t="s">
        <v>2848</v>
      </c>
      <c r="X122" s="4"/>
      <c r="Y122" s="4"/>
      <c r="Z122" s="6" t="s">
        <v>2848</v>
      </c>
      <c r="AA122" s="4"/>
      <c r="AB122" s="4"/>
      <c r="AC122" s="4"/>
      <c r="AD122" s="4"/>
      <c r="AE122" s="4"/>
      <c r="AF122" s="4"/>
      <c r="AG122" s="6" t="s">
        <v>2849</v>
      </c>
      <c r="AH122" s="4" t="s">
        <v>2850</v>
      </c>
      <c r="AI122" s="4" t="s">
        <v>2850</v>
      </c>
      <c r="AJ122" s="4"/>
      <c r="AK122" s="4"/>
      <c r="AL122" s="4"/>
      <c r="AM122" s="4"/>
      <c r="AN122" s="4"/>
      <c r="AO122" s="4"/>
      <c r="AP122" s="4"/>
    </row>
    <row r="123" spans="2:42" x14ac:dyDescent="0.25">
      <c r="B123" s="4" t="s">
        <v>2851</v>
      </c>
      <c r="C123" s="6" t="s">
        <v>2852</v>
      </c>
      <c r="D123" s="4"/>
      <c r="E123" s="4"/>
      <c r="F123" s="6" t="s">
        <v>2853</v>
      </c>
      <c r="G123" s="6" t="s">
        <v>2852</v>
      </c>
      <c r="H123" s="4"/>
      <c r="I123" s="4"/>
      <c r="J123" s="4"/>
      <c r="K123" s="4"/>
      <c r="L123" s="4"/>
      <c r="M123" s="4"/>
      <c r="N123" s="4" t="s">
        <v>2854</v>
      </c>
      <c r="O123" s="4"/>
      <c r="P123" s="4"/>
      <c r="Q123" s="4"/>
      <c r="R123" s="4"/>
      <c r="S123" s="4"/>
      <c r="T123" s="4"/>
      <c r="U123" s="4"/>
      <c r="V123" s="4"/>
      <c r="W123" s="6" t="s">
        <v>2855</v>
      </c>
      <c r="X123" s="4"/>
      <c r="Y123" s="4"/>
      <c r="Z123" s="6" t="s">
        <v>2855</v>
      </c>
      <c r="AA123" s="4"/>
      <c r="AB123" s="4"/>
      <c r="AC123" s="4"/>
      <c r="AD123" s="4"/>
      <c r="AE123" s="4"/>
      <c r="AF123" s="4"/>
      <c r="AG123" s="6" t="s">
        <v>2856</v>
      </c>
      <c r="AH123" s="4" t="s">
        <v>2857</v>
      </c>
      <c r="AI123" s="4" t="s">
        <v>2857</v>
      </c>
      <c r="AJ123" s="4"/>
      <c r="AK123" s="4"/>
      <c r="AL123" s="4"/>
      <c r="AM123" s="4"/>
      <c r="AN123" s="4"/>
      <c r="AO123" s="4"/>
      <c r="AP123" s="4"/>
    </row>
    <row r="124" spans="2:42" x14ac:dyDescent="0.25">
      <c r="B124" s="4" t="s">
        <v>2858</v>
      </c>
      <c r="C124" s="6" t="s">
        <v>2859</v>
      </c>
      <c r="D124" s="4"/>
      <c r="E124" s="4"/>
      <c r="F124" s="6" t="s">
        <v>2860</v>
      </c>
      <c r="G124" s="6" t="s">
        <v>2859</v>
      </c>
      <c r="H124" s="4"/>
      <c r="I124" s="4"/>
      <c r="J124" s="4"/>
      <c r="K124" s="4"/>
      <c r="L124" s="4"/>
      <c r="M124" s="4"/>
      <c r="N124" s="4" t="s">
        <v>2861</v>
      </c>
      <c r="O124" s="4"/>
      <c r="P124" s="4"/>
      <c r="Q124" s="4"/>
      <c r="R124" s="4"/>
      <c r="S124" s="4"/>
      <c r="T124" s="4"/>
      <c r="U124" s="4"/>
      <c r="V124" s="4"/>
      <c r="W124" s="6" t="s">
        <v>2862</v>
      </c>
      <c r="X124" s="4"/>
      <c r="Y124" s="4"/>
      <c r="Z124" s="6" t="s">
        <v>2862</v>
      </c>
      <c r="AA124" s="4"/>
      <c r="AB124" s="4"/>
      <c r="AC124" s="4"/>
      <c r="AD124" s="4"/>
      <c r="AE124" s="4"/>
      <c r="AF124" s="4"/>
      <c r="AG124" s="6" t="s">
        <v>2863</v>
      </c>
      <c r="AH124" s="4" t="s">
        <v>2864</v>
      </c>
      <c r="AI124" s="4" t="s">
        <v>2864</v>
      </c>
      <c r="AJ124" s="4"/>
      <c r="AK124" s="4"/>
      <c r="AL124" s="4"/>
      <c r="AM124" s="4"/>
      <c r="AN124" s="4"/>
      <c r="AO124" s="4"/>
      <c r="AP124" s="4"/>
    </row>
    <row r="125" spans="2:42" x14ac:dyDescent="0.25">
      <c r="B125" s="4" t="s">
        <v>2865</v>
      </c>
      <c r="C125" s="6" t="s">
        <v>2866</v>
      </c>
      <c r="D125" s="4"/>
      <c r="E125" s="4"/>
      <c r="F125" s="6" t="s">
        <v>2867</v>
      </c>
      <c r="G125" s="6" t="s">
        <v>2866</v>
      </c>
      <c r="H125" s="4"/>
      <c r="I125" s="4"/>
      <c r="J125" s="4"/>
      <c r="K125" s="4"/>
      <c r="L125" s="4"/>
      <c r="M125" s="4"/>
      <c r="N125" s="4" t="s">
        <v>2868</v>
      </c>
      <c r="O125" s="4"/>
      <c r="P125" s="4"/>
      <c r="Q125" s="4"/>
      <c r="R125" s="4"/>
      <c r="S125" s="4"/>
      <c r="T125" s="4"/>
      <c r="U125" s="4"/>
      <c r="V125" s="4"/>
      <c r="W125" s="6" t="s">
        <v>2869</v>
      </c>
      <c r="X125" s="4"/>
      <c r="Y125" s="4"/>
      <c r="Z125" s="6" t="s">
        <v>2869</v>
      </c>
      <c r="AA125" s="4"/>
      <c r="AB125" s="4"/>
      <c r="AC125" s="4"/>
      <c r="AD125" s="4"/>
      <c r="AE125" s="4"/>
      <c r="AF125" s="4"/>
      <c r="AG125" s="6" t="s">
        <v>2870</v>
      </c>
      <c r="AH125" s="4" t="s">
        <v>2871</v>
      </c>
      <c r="AI125" s="4" t="s">
        <v>2871</v>
      </c>
      <c r="AJ125" s="4"/>
      <c r="AK125" s="4"/>
      <c r="AL125" s="4"/>
      <c r="AM125" s="4"/>
      <c r="AN125" s="4"/>
      <c r="AO125" s="4"/>
      <c r="AP125" s="4"/>
    </row>
    <row r="126" spans="2:42" x14ac:dyDescent="0.25">
      <c r="B126" s="4" t="s">
        <v>2872</v>
      </c>
      <c r="C126" s="6" t="s">
        <v>2873</v>
      </c>
      <c r="D126" s="4"/>
      <c r="E126" s="4"/>
      <c r="F126" s="6" t="s">
        <v>2874</v>
      </c>
      <c r="G126" s="6" t="s">
        <v>2873</v>
      </c>
      <c r="H126" s="4"/>
      <c r="I126" s="4"/>
      <c r="J126" s="4"/>
      <c r="K126" s="4"/>
      <c r="L126" s="4"/>
      <c r="M126" s="4"/>
      <c r="N126" s="4" t="s">
        <v>2875</v>
      </c>
      <c r="O126" s="4"/>
      <c r="P126" s="4"/>
      <c r="Q126" s="4"/>
      <c r="R126" s="4"/>
      <c r="S126" s="4"/>
      <c r="T126" s="4"/>
      <c r="U126" s="4"/>
      <c r="V126" s="4"/>
      <c r="W126" s="6" t="s">
        <v>2876</v>
      </c>
      <c r="X126" s="4"/>
      <c r="Y126" s="4"/>
      <c r="Z126" s="6" t="s">
        <v>2876</v>
      </c>
      <c r="AA126" s="4"/>
      <c r="AB126" s="4"/>
      <c r="AC126" s="4"/>
      <c r="AD126" s="4"/>
      <c r="AE126" s="4"/>
      <c r="AF126" s="4"/>
      <c r="AG126" s="6" t="s">
        <v>2877</v>
      </c>
      <c r="AH126" s="4" t="s">
        <v>2878</v>
      </c>
      <c r="AI126" s="4" t="s">
        <v>2878</v>
      </c>
      <c r="AJ126" s="4"/>
      <c r="AK126" s="4"/>
      <c r="AL126" s="4"/>
      <c r="AM126" s="4"/>
      <c r="AN126" s="4"/>
      <c r="AO126" s="4"/>
      <c r="AP126" s="4"/>
    </row>
    <row r="127" spans="2:42" x14ac:dyDescent="0.25">
      <c r="B127" s="4" t="s">
        <v>2879</v>
      </c>
      <c r="C127" s="6" t="s">
        <v>2880</v>
      </c>
      <c r="D127" s="4"/>
      <c r="E127" s="4"/>
      <c r="F127" s="6" t="s">
        <v>2881</v>
      </c>
      <c r="G127" s="6" t="s">
        <v>2880</v>
      </c>
      <c r="H127" s="4"/>
      <c r="I127" s="4"/>
      <c r="J127" s="4"/>
      <c r="K127" s="4"/>
      <c r="L127" s="4"/>
      <c r="M127" s="4"/>
      <c r="N127" s="4" t="s">
        <v>2882</v>
      </c>
      <c r="O127" s="4"/>
      <c r="P127" s="4"/>
      <c r="Q127" s="4"/>
      <c r="R127" s="4"/>
      <c r="S127" s="4"/>
      <c r="T127" s="4"/>
      <c r="U127" s="4"/>
      <c r="V127" s="4"/>
      <c r="W127" s="6" t="s">
        <v>2883</v>
      </c>
      <c r="X127" s="4"/>
      <c r="Y127" s="4"/>
      <c r="Z127" s="6" t="s">
        <v>2883</v>
      </c>
      <c r="AA127" s="4"/>
      <c r="AB127" s="4"/>
      <c r="AC127" s="4"/>
      <c r="AD127" s="4"/>
      <c r="AE127" s="4"/>
      <c r="AF127" s="4"/>
      <c r="AG127" s="6" t="s">
        <v>2884</v>
      </c>
      <c r="AH127" s="4" t="s">
        <v>2885</v>
      </c>
      <c r="AI127" s="4" t="s">
        <v>2885</v>
      </c>
      <c r="AJ127" s="4"/>
      <c r="AK127" s="4"/>
      <c r="AL127" s="4"/>
      <c r="AM127" s="4"/>
      <c r="AN127" s="4"/>
      <c r="AO127" s="4"/>
      <c r="AP127" s="4"/>
    </row>
    <row r="128" spans="2:42" x14ac:dyDescent="0.25">
      <c r="B128" s="4" t="s">
        <v>2886</v>
      </c>
      <c r="C128" s="6" t="s">
        <v>2887</v>
      </c>
      <c r="D128" s="4"/>
      <c r="E128" s="4"/>
      <c r="F128" s="6" t="s">
        <v>2888</v>
      </c>
      <c r="G128" s="6" t="s">
        <v>2887</v>
      </c>
      <c r="H128" s="4"/>
      <c r="I128" s="4"/>
      <c r="J128" s="4"/>
      <c r="K128" s="4"/>
      <c r="L128" s="4"/>
      <c r="M128" s="4"/>
      <c r="N128" s="4" t="s">
        <v>2889</v>
      </c>
      <c r="O128" s="4"/>
      <c r="P128" s="4"/>
      <c r="Q128" s="4"/>
      <c r="R128" s="4"/>
      <c r="S128" s="4"/>
      <c r="T128" s="4"/>
      <c r="U128" s="4"/>
      <c r="V128" s="4"/>
      <c r="W128" s="6" t="s">
        <v>2890</v>
      </c>
      <c r="X128" s="4"/>
      <c r="Y128" s="4"/>
      <c r="Z128" s="6" t="s">
        <v>2890</v>
      </c>
      <c r="AA128" s="4"/>
      <c r="AB128" s="4"/>
      <c r="AC128" s="4"/>
      <c r="AD128" s="4"/>
      <c r="AE128" s="4"/>
      <c r="AF128" s="4"/>
      <c r="AG128" s="6" t="s">
        <v>2891</v>
      </c>
      <c r="AH128" s="4" t="s">
        <v>2892</v>
      </c>
      <c r="AI128" s="4" t="s">
        <v>2892</v>
      </c>
      <c r="AJ128" s="4"/>
      <c r="AK128" s="4"/>
      <c r="AL128" s="4"/>
      <c r="AM128" s="4"/>
      <c r="AN128" s="4"/>
      <c r="AO128" s="4"/>
      <c r="AP128" s="4"/>
    </row>
    <row r="129" spans="2:42" x14ac:dyDescent="0.25">
      <c r="B129" s="4" t="s">
        <v>2893</v>
      </c>
      <c r="C129" s="6" t="s">
        <v>2894</v>
      </c>
      <c r="D129" s="4"/>
      <c r="E129" s="4"/>
      <c r="F129" s="6" t="s">
        <v>2895</v>
      </c>
      <c r="G129" s="6" t="s">
        <v>2894</v>
      </c>
      <c r="H129" s="4"/>
      <c r="I129" s="4"/>
      <c r="J129" s="4"/>
      <c r="K129" s="4"/>
      <c r="L129" s="4"/>
      <c r="M129" s="4"/>
      <c r="N129" s="4" t="s">
        <v>2896</v>
      </c>
      <c r="O129" s="4"/>
      <c r="P129" s="4"/>
      <c r="Q129" s="4"/>
      <c r="R129" s="4"/>
      <c r="S129" s="4"/>
      <c r="T129" s="4"/>
      <c r="U129" s="4"/>
      <c r="V129" s="4"/>
      <c r="W129" s="6" t="s">
        <v>2897</v>
      </c>
      <c r="X129" s="4"/>
      <c r="Y129" s="4"/>
      <c r="Z129" s="6" t="s">
        <v>2897</v>
      </c>
      <c r="AA129" s="4"/>
      <c r="AB129" s="4"/>
      <c r="AC129" s="4"/>
      <c r="AD129" s="4"/>
      <c r="AE129" s="4"/>
      <c r="AF129" s="4"/>
      <c r="AG129" s="6" t="s">
        <v>2898</v>
      </c>
      <c r="AH129" s="4" t="s">
        <v>2899</v>
      </c>
      <c r="AI129" s="4" t="s">
        <v>2899</v>
      </c>
      <c r="AJ129" s="4"/>
      <c r="AK129" s="4"/>
      <c r="AL129" s="4"/>
      <c r="AM129" s="4"/>
      <c r="AN129" s="4"/>
      <c r="AO129" s="4"/>
      <c r="AP129" s="4"/>
    </row>
    <row r="130" spans="2:42" x14ac:dyDescent="0.25">
      <c r="B130" s="4" t="s">
        <v>2900</v>
      </c>
      <c r="C130" s="6" t="s">
        <v>2901</v>
      </c>
      <c r="D130" s="4"/>
      <c r="E130" s="4"/>
      <c r="F130" s="6" t="s">
        <v>2902</v>
      </c>
      <c r="G130" s="6" t="s">
        <v>2901</v>
      </c>
      <c r="H130" s="4"/>
      <c r="I130" s="4"/>
      <c r="J130" s="4"/>
      <c r="K130" s="4"/>
      <c r="L130" s="4"/>
      <c r="M130" s="4"/>
      <c r="N130" s="4" t="s">
        <v>2903</v>
      </c>
      <c r="O130" s="4"/>
      <c r="P130" s="4"/>
      <c r="Q130" s="4"/>
      <c r="R130" s="4"/>
      <c r="S130" s="4"/>
      <c r="T130" s="4"/>
      <c r="U130" s="4"/>
      <c r="V130" s="4"/>
      <c r="W130" s="6" t="s">
        <v>2904</v>
      </c>
      <c r="X130" s="4"/>
      <c r="Y130" s="4"/>
      <c r="Z130" s="6" t="s">
        <v>2904</v>
      </c>
      <c r="AA130" s="4"/>
      <c r="AB130" s="4"/>
      <c r="AC130" s="4"/>
      <c r="AD130" s="4"/>
      <c r="AE130" s="4"/>
      <c r="AF130" s="4"/>
      <c r="AG130" s="6" t="s">
        <v>2905</v>
      </c>
      <c r="AH130" s="4" t="s">
        <v>2906</v>
      </c>
      <c r="AI130" s="4" t="s">
        <v>2906</v>
      </c>
      <c r="AJ130" s="4"/>
      <c r="AK130" s="4"/>
      <c r="AL130" s="4"/>
      <c r="AM130" s="4"/>
      <c r="AN130" s="4"/>
      <c r="AO130" s="4"/>
      <c r="AP130" s="4"/>
    </row>
    <row r="131" spans="2:42" x14ac:dyDescent="0.25">
      <c r="B131" s="4" t="s">
        <v>2907</v>
      </c>
      <c r="C131" s="6" t="s">
        <v>2908</v>
      </c>
      <c r="D131" s="4"/>
      <c r="E131" s="4"/>
      <c r="F131" s="6" t="s">
        <v>2909</v>
      </c>
      <c r="G131" s="6" t="s">
        <v>2908</v>
      </c>
      <c r="H131" s="4"/>
      <c r="I131" s="4"/>
      <c r="J131" s="4"/>
      <c r="K131" s="4"/>
      <c r="L131" s="4"/>
      <c r="M131" s="4"/>
      <c r="N131" s="4" t="s">
        <v>2910</v>
      </c>
      <c r="O131" s="4"/>
      <c r="P131" s="4"/>
      <c r="Q131" s="4"/>
      <c r="R131" s="4"/>
      <c r="S131" s="4"/>
      <c r="T131" s="4"/>
      <c r="U131" s="4"/>
      <c r="V131" s="4"/>
      <c r="W131" s="6" t="s">
        <v>2911</v>
      </c>
      <c r="X131" s="4"/>
      <c r="Y131" s="4"/>
      <c r="Z131" s="6" t="s">
        <v>2911</v>
      </c>
      <c r="AA131" s="4"/>
      <c r="AB131" s="4"/>
      <c r="AC131" s="4"/>
      <c r="AD131" s="4"/>
      <c r="AE131" s="4"/>
      <c r="AF131" s="4"/>
      <c r="AG131" s="6" t="s">
        <v>2912</v>
      </c>
      <c r="AH131" s="4" t="s">
        <v>2913</v>
      </c>
      <c r="AI131" s="4" t="s">
        <v>2913</v>
      </c>
      <c r="AJ131" s="4"/>
      <c r="AK131" s="4"/>
      <c r="AL131" s="4"/>
      <c r="AM131" s="4"/>
      <c r="AN131" s="4"/>
      <c r="AO131" s="4"/>
      <c r="AP131" s="4"/>
    </row>
    <row r="132" spans="2:42" x14ac:dyDescent="0.25">
      <c r="B132" s="4" t="s">
        <v>2914</v>
      </c>
      <c r="C132" s="6" t="s">
        <v>2915</v>
      </c>
      <c r="D132" s="4"/>
      <c r="E132" s="4"/>
      <c r="F132" s="6" t="s">
        <v>2916</v>
      </c>
      <c r="G132" s="6" t="s">
        <v>2915</v>
      </c>
      <c r="H132" s="4"/>
      <c r="I132" s="4"/>
      <c r="J132" s="4"/>
      <c r="K132" s="4"/>
      <c r="L132" s="4"/>
      <c r="M132" s="4"/>
      <c r="N132" s="4" t="s">
        <v>2917</v>
      </c>
      <c r="O132" s="4"/>
      <c r="P132" s="4"/>
      <c r="Q132" s="4"/>
      <c r="R132" s="4"/>
      <c r="S132" s="4"/>
      <c r="T132" s="4"/>
      <c r="U132" s="4"/>
      <c r="V132" s="4"/>
      <c r="W132" s="6" t="s">
        <v>2918</v>
      </c>
      <c r="X132" s="4"/>
      <c r="Y132" s="4"/>
      <c r="Z132" s="6" t="s">
        <v>2918</v>
      </c>
      <c r="AA132" s="4"/>
      <c r="AB132" s="4"/>
      <c r="AC132" s="4"/>
      <c r="AD132" s="4"/>
      <c r="AE132" s="4"/>
      <c r="AF132" s="4"/>
      <c r="AG132" s="6" t="s">
        <v>2919</v>
      </c>
      <c r="AH132" s="4" t="s">
        <v>2920</v>
      </c>
      <c r="AI132" s="4" t="s">
        <v>2920</v>
      </c>
      <c r="AJ132" s="4"/>
      <c r="AK132" s="4"/>
      <c r="AL132" s="4"/>
      <c r="AM132" s="4"/>
      <c r="AN132" s="4"/>
      <c r="AO132" s="4"/>
      <c r="AP132" s="4"/>
    </row>
    <row r="133" spans="2:42" x14ac:dyDescent="0.25">
      <c r="B133" s="4" t="s">
        <v>2921</v>
      </c>
      <c r="C133" s="6" t="s">
        <v>2922</v>
      </c>
      <c r="D133" s="4"/>
      <c r="E133" s="4"/>
      <c r="F133" s="6" t="s">
        <v>2923</v>
      </c>
      <c r="G133" s="6" t="s">
        <v>2922</v>
      </c>
      <c r="H133" s="4"/>
      <c r="I133" s="4"/>
      <c r="J133" s="4"/>
      <c r="K133" s="4"/>
      <c r="L133" s="4"/>
      <c r="M133" s="4"/>
      <c r="N133" s="4" t="s">
        <v>2924</v>
      </c>
      <c r="O133" s="4"/>
      <c r="P133" s="4"/>
      <c r="Q133" s="4"/>
      <c r="R133" s="4"/>
      <c r="S133" s="4"/>
      <c r="T133" s="4"/>
      <c r="U133" s="4"/>
      <c r="V133" s="4"/>
      <c r="W133" s="6" t="s">
        <v>2925</v>
      </c>
      <c r="X133" s="4"/>
      <c r="Y133" s="4"/>
      <c r="Z133" s="6" t="s">
        <v>2925</v>
      </c>
      <c r="AA133" s="4"/>
      <c r="AB133" s="4"/>
      <c r="AC133" s="4"/>
      <c r="AD133" s="4"/>
      <c r="AE133" s="4"/>
      <c r="AF133" s="4"/>
      <c r="AG133" s="6" t="s">
        <v>2926</v>
      </c>
      <c r="AH133" s="4" t="s">
        <v>2927</v>
      </c>
      <c r="AI133" s="4" t="s">
        <v>2927</v>
      </c>
      <c r="AJ133" s="4"/>
      <c r="AK133" s="4"/>
      <c r="AL133" s="4"/>
      <c r="AM133" s="4"/>
      <c r="AN133" s="4"/>
      <c r="AO133" s="4"/>
      <c r="AP133" s="4"/>
    </row>
    <row r="134" spans="2:42" x14ac:dyDescent="0.25">
      <c r="B134" s="4" t="s">
        <v>2928</v>
      </c>
      <c r="C134" s="6" t="s">
        <v>2929</v>
      </c>
      <c r="D134" s="4"/>
      <c r="E134" s="4"/>
      <c r="F134" s="6" t="s">
        <v>2930</v>
      </c>
      <c r="G134" s="6" t="s">
        <v>2929</v>
      </c>
      <c r="H134" s="4"/>
      <c r="I134" s="4"/>
      <c r="J134" s="4"/>
      <c r="K134" s="4"/>
      <c r="L134" s="4"/>
      <c r="M134" s="4"/>
      <c r="N134" s="4" t="s">
        <v>2931</v>
      </c>
      <c r="O134" s="4"/>
      <c r="P134" s="4"/>
      <c r="Q134" s="4"/>
      <c r="R134" s="4"/>
      <c r="S134" s="4"/>
      <c r="T134" s="4"/>
      <c r="U134" s="4"/>
      <c r="V134" s="4"/>
      <c r="W134" s="6" t="s">
        <v>2932</v>
      </c>
      <c r="X134" s="4"/>
      <c r="Y134" s="4"/>
      <c r="Z134" s="6" t="s">
        <v>2932</v>
      </c>
      <c r="AA134" s="4"/>
      <c r="AB134" s="4"/>
      <c r="AC134" s="4"/>
      <c r="AD134" s="4"/>
      <c r="AE134" s="4"/>
      <c r="AF134" s="4"/>
      <c r="AG134" s="6" t="s">
        <v>2933</v>
      </c>
      <c r="AH134" s="4" t="s">
        <v>2934</v>
      </c>
      <c r="AI134" s="4" t="s">
        <v>2934</v>
      </c>
      <c r="AJ134" s="4"/>
      <c r="AK134" s="4"/>
      <c r="AL134" s="4"/>
      <c r="AM134" s="4"/>
      <c r="AN134" s="4"/>
      <c r="AO134" s="4"/>
      <c r="AP134" s="4"/>
    </row>
    <row r="135" spans="2:42" x14ac:dyDescent="0.25">
      <c r="B135" s="4" t="s">
        <v>2935</v>
      </c>
      <c r="C135" s="6" t="s">
        <v>2936</v>
      </c>
      <c r="D135" s="4"/>
      <c r="E135" s="4"/>
      <c r="F135" s="6" t="s">
        <v>2937</v>
      </c>
      <c r="G135" s="6" t="s">
        <v>2936</v>
      </c>
      <c r="H135" s="4"/>
      <c r="I135" s="4"/>
      <c r="J135" s="4"/>
      <c r="K135" s="4"/>
      <c r="L135" s="4"/>
      <c r="M135" s="4"/>
      <c r="N135" s="4" t="s">
        <v>2938</v>
      </c>
      <c r="O135" s="4"/>
      <c r="P135" s="4"/>
      <c r="Q135" s="4"/>
      <c r="R135" s="4"/>
      <c r="S135" s="4"/>
      <c r="T135" s="4"/>
      <c r="U135" s="4"/>
      <c r="V135" s="4"/>
      <c r="W135" s="6" t="s">
        <v>2939</v>
      </c>
      <c r="X135" s="4"/>
      <c r="Y135" s="4"/>
      <c r="Z135" s="6" t="s">
        <v>2939</v>
      </c>
      <c r="AA135" s="4"/>
      <c r="AB135" s="4"/>
      <c r="AC135" s="4"/>
      <c r="AD135" s="4"/>
      <c r="AE135" s="4"/>
      <c r="AF135" s="4"/>
      <c r="AG135" s="6" t="s">
        <v>2940</v>
      </c>
      <c r="AH135" s="4" t="s">
        <v>2941</v>
      </c>
      <c r="AI135" s="4" t="s">
        <v>2941</v>
      </c>
      <c r="AJ135" s="4"/>
      <c r="AK135" s="4"/>
      <c r="AL135" s="4"/>
      <c r="AM135" s="4"/>
      <c r="AN135" s="4"/>
      <c r="AO135" s="4"/>
      <c r="AP135" s="4"/>
    </row>
    <row r="136" spans="2:42" x14ac:dyDescent="0.25">
      <c r="B136" s="4" t="s">
        <v>2942</v>
      </c>
      <c r="C136" s="6" t="s">
        <v>2943</v>
      </c>
      <c r="D136" s="4"/>
      <c r="E136" s="4"/>
      <c r="F136" s="6" t="s">
        <v>2944</v>
      </c>
      <c r="G136" s="6" t="s">
        <v>2943</v>
      </c>
      <c r="H136" s="4"/>
      <c r="I136" s="4"/>
      <c r="J136" s="4"/>
      <c r="K136" s="4"/>
      <c r="L136" s="4"/>
      <c r="M136" s="4"/>
      <c r="N136" s="6" t="s">
        <v>2945</v>
      </c>
      <c r="O136" s="4"/>
      <c r="P136" s="4"/>
      <c r="Q136" s="4"/>
      <c r="R136" s="4"/>
      <c r="S136" s="4"/>
      <c r="T136" s="4"/>
      <c r="U136" s="4"/>
      <c r="V136" s="4"/>
      <c r="W136" s="6" t="s">
        <v>2946</v>
      </c>
      <c r="X136" s="4"/>
      <c r="Y136" s="4"/>
      <c r="Z136" s="6" t="s">
        <v>2946</v>
      </c>
      <c r="AA136" s="4"/>
      <c r="AB136" s="4"/>
      <c r="AC136" s="4"/>
      <c r="AD136" s="4"/>
      <c r="AE136" s="4"/>
      <c r="AF136" s="4"/>
      <c r="AG136" s="6" t="s">
        <v>2947</v>
      </c>
      <c r="AH136" s="4" t="s">
        <v>2948</v>
      </c>
      <c r="AI136" s="4" t="s">
        <v>2948</v>
      </c>
      <c r="AJ136" s="4"/>
      <c r="AK136" s="4"/>
      <c r="AL136" s="4"/>
      <c r="AM136" s="4"/>
      <c r="AN136" s="4"/>
      <c r="AO136" s="4"/>
      <c r="AP136" s="4"/>
    </row>
    <row r="137" spans="2:42" x14ac:dyDescent="0.25">
      <c r="B137" s="4" t="s">
        <v>2949</v>
      </c>
      <c r="C137" s="6" t="s">
        <v>2950</v>
      </c>
      <c r="D137" s="4"/>
      <c r="E137" s="4"/>
      <c r="F137" s="6" t="s">
        <v>2951</v>
      </c>
      <c r="G137" s="6" t="s">
        <v>2950</v>
      </c>
      <c r="H137" s="4"/>
      <c r="I137" s="4"/>
      <c r="J137" s="4"/>
      <c r="K137" s="4"/>
      <c r="L137" s="4"/>
      <c r="M137" s="4"/>
      <c r="N137" s="6" t="s">
        <v>2952</v>
      </c>
      <c r="O137" s="4"/>
      <c r="P137" s="4"/>
      <c r="Q137" s="4"/>
      <c r="R137" s="4"/>
      <c r="S137" s="4"/>
      <c r="T137" s="4"/>
      <c r="U137" s="4"/>
      <c r="V137" s="4"/>
      <c r="W137" s="6" t="s">
        <v>2953</v>
      </c>
      <c r="X137" s="4"/>
      <c r="Y137" s="4"/>
      <c r="Z137" s="6" t="s">
        <v>2953</v>
      </c>
      <c r="AA137" s="4"/>
      <c r="AB137" s="4"/>
      <c r="AC137" s="4"/>
      <c r="AD137" s="4"/>
      <c r="AE137" s="4"/>
      <c r="AF137" s="4"/>
      <c r="AG137" s="6" t="s">
        <v>2954</v>
      </c>
      <c r="AH137" s="4" t="s">
        <v>2955</v>
      </c>
      <c r="AI137" s="4" t="s">
        <v>2955</v>
      </c>
      <c r="AJ137" s="4"/>
      <c r="AK137" s="4"/>
      <c r="AL137" s="4"/>
      <c r="AM137" s="4"/>
      <c r="AN137" s="4"/>
      <c r="AO137" s="4"/>
      <c r="AP137" s="4"/>
    </row>
    <row r="138" spans="2:42" x14ac:dyDescent="0.25">
      <c r="B138" s="4" t="s">
        <v>2956</v>
      </c>
      <c r="C138" s="6" t="s">
        <v>2957</v>
      </c>
      <c r="D138" s="4"/>
      <c r="E138" s="4"/>
      <c r="F138" s="6" t="s">
        <v>2958</v>
      </c>
      <c r="G138" s="6" t="s">
        <v>2957</v>
      </c>
      <c r="H138" s="4"/>
      <c r="I138" s="4"/>
      <c r="J138" s="4"/>
      <c r="K138" s="4"/>
      <c r="L138" s="4"/>
      <c r="M138" s="4"/>
      <c r="N138" s="6" t="s">
        <v>2959</v>
      </c>
      <c r="O138" s="4"/>
      <c r="P138" s="4"/>
      <c r="Q138" s="4"/>
      <c r="R138" s="4"/>
      <c r="S138" s="4"/>
      <c r="T138" s="4"/>
      <c r="U138" s="4"/>
      <c r="V138" s="4"/>
      <c r="W138" s="6" t="s">
        <v>2960</v>
      </c>
      <c r="X138" s="4"/>
      <c r="Y138" s="4"/>
      <c r="Z138" s="6" t="s">
        <v>2960</v>
      </c>
      <c r="AA138" s="4"/>
      <c r="AB138" s="4"/>
      <c r="AC138" s="4"/>
      <c r="AD138" s="4"/>
      <c r="AE138" s="4"/>
      <c r="AF138" s="4"/>
      <c r="AG138" s="6" t="s">
        <v>2961</v>
      </c>
      <c r="AH138" s="4" t="s">
        <v>2962</v>
      </c>
      <c r="AI138" s="4" t="s">
        <v>2962</v>
      </c>
      <c r="AJ138" s="4"/>
      <c r="AK138" s="4"/>
      <c r="AL138" s="4"/>
      <c r="AM138" s="4"/>
      <c r="AN138" s="4"/>
      <c r="AO138" s="4"/>
      <c r="AP138" s="4"/>
    </row>
    <row r="139" spans="2:42" x14ac:dyDescent="0.25">
      <c r="B139" s="4" t="s">
        <v>2963</v>
      </c>
      <c r="C139" s="6" t="s">
        <v>2964</v>
      </c>
      <c r="D139" s="4"/>
      <c r="E139" s="4"/>
      <c r="F139" s="6" t="s">
        <v>2965</v>
      </c>
      <c r="G139" s="6" t="s">
        <v>2964</v>
      </c>
      <c r="H139" s="4"/>
      <c r="I139" s="4"/>
      <c r="J139" s="4"/>
      <c r="K139" s="4"/>
      <c r="L139" s="4"/>
      <c r="M139" s="4"/>
      <c r="N139" s="6" t="s">
        <v>2966</v>
      </c>
      <c r="O139" s="4"/>
      <c r="P139" s="4"/>
      <c r="Q139" s="4"/>
      <c r="R139" s="4"/>
      <c r="S139" s="4"/>
      <c r="T139" s="4"/>
      <c r="U139" s="4"/>
      <c r="V139" s="4"/>
      <c r="W139" s="6" t="s">
        <v>2967</v>
      </c>
      <c r="X139" s="4"/>
      <c r="Y139" s="4"/>
      <c r="Z139" s="6" t="s">
        <v>2967</v>
      </c>
      <c r="AA139" s="4"/>
      <c r="AB139" s="4"/>
      <c r="AC139" s="4"/>
      <c r="AD139" s="4"/>
      <c r="AE139" s="4"/>
      <c r="AF139" s="4"/>
      <c r="AG139" s="6" t="s">
        <v>2968</v>
      </c>
      <c r="AH139" s="4" t="s">
        <v>2969</v>
      </c>
      <c r="AI139" s="4" t="s">
        <v>2969</v>
      </c>
      <c r="AJ139" s="4"/>
      <c r="AK139" s="4"/>
      <c r="AL139" s="4"/>
      <c r="AM139" s="4"/>
      <c r="AN139" s="4"/>
      <c r="AO139" s="4"/>
      <c r="AP139" s="4"/>
    </row>
    <row r="140" spans="2:42" x14ac:dyDescent="0.25">
      <c r="B140" s="4" t="s">
        <v>2970</v>
      </c>
      <c r="C140" s="6" t="s">
        <v>2971</v>
      </c>
      <c r="D140" s="4"/>
      <c r="E140" s="4"/>
      <c r="F140" s="6" t="s">
        <v>2972</v>
      </c>
      <c r="G140" s="6" t="s">
        <v>2971</v>
      </c>
      <c r="H140" s="4"/>
      <c r="I140" s="4"/>
      <c r="J140" s="4"/>
      <c r="K140" s="4"/>
      <c r="L140" s="4"/>
      <c r="M140" s="4"/>
      <c r="N140" s="6" t="s">
        <v>2973</v>
      </c>
      <c r="O140" s="4"/>
      <c r="P140" s="4"/>
      <c r="Q140" s="4"/>
      <c r="R140" s="4"/>
      <c r="S140" s="4"/>
      <c r="T140" s="4"/>
      <c r="U140" s="4"/>
      <c r="V140" s="4"/>
      <c r="W140" s="6" t="s">
        <v>2974</v>
      </c>
      <c r="X140" s="4"/>
      <c r="Y140" s="4"/>
      <c r="Z140" s="6" t="s">
        <v>2974</v>
      </c>
      <c r="AA140" s="4"/>
      <c r="AB140" s="4"/>
      <c r="AC140" s="4"/>
      <c r="AD140" s="4"/>
      <c r="AE140" s="4"/>
      <c r="AF140" s="4"/>
      <c r="AG140" s="4"/>
      <c r="AH140" s="4" t="s">
        <v>2975</v>
      </c>
      <c r="AI140" s="4" t="s">
        <v>2975</v>
      </c>
      <c r="AJ140" s="4"/>
      <c r="AK140" s="4"/>
      <c r="AL140" s="4"/>
      <c r="AM140" s="4"/>
      <c r="AN140" s="4"/>
      <c r="AO140" s="4"/>
      <c r="AP140" s="4"/>
    </row>
    <row r="141" spans="2:42" x14ac:dyDescent="0.25">
      <c r="B141" s="4" t="s">
        <v>2976</v>
      </c>
      <c r="C141" s="6" t="s">
        <v>2977</v>
      </c>
      <c r="D141" s="4"/>
      <c r="E141" s="4"/>
      <c r="F141" s="6" t="s">
        <v>2978</v>
      </c>
      <c r="G141" s="6" t="s">
        <v>2977</v>
      </c>
      <c r="H141" s="4"/>
      <c r="I141" s="4"/>
      <c r="J141" s="4"/>
      <c r="K141" s="4"/>
      <c r="L141" s="4"/>
      <c r="M141" s="4"/>
      <c r="N141" s="6" t="s">
        <v>2979</v>
      </c>
      <c r="O141" s="4"/>
      <c r="P141" s="4"/>
      <c r="Q141" s="4"/>
      <c r="R141" s="4"/>
      <c r="S141" s="4"/>
      <c r="T141" s="4"/>
      <c r="U141" s="4"/>
      <c r="V141" s="4"/>
      <c r="W141" s="6" t="s">
        <v>2980</v>
      </c>
      <c r="X141" s="4"/>
      <c r="Y141" s="4"/>
      <c r="Z141" s="6" t="s">
        <v>2980</v>
      </c>
      <c r="AA141" s="4"/>
      <c r="AB141" s="4"/>
      <c r="AC141" s="4"/>
      <c r="AD141" s="4"/>
      <c r="AE141" s="4"/>
      <c r="AF141" s="4"/>
      <c r="AG141" s="4"/>
      <c r="AH141" s="4" t="s">
        <v>2981</v>
      </c>
      <c r="AI141" s="4" t="s">
        <v>2981</v>
      </c>
      <c r="AJ141" s="4"/>
      <c r="AK141" s="4"/>
      <c r="AL141" s="4"/>
      <c r="AM141" s="4"/>
      <c r="AN141" s="4"/>
      <c r="AO141" s="4"/>
      <c r="AP141" s="4"/>
    </row>
    <row r="142" spans="2:42" x14ac:dyDescent="0.25">
      <c r="B142" s="4" t="s">
        <v>2982</v>
      </c>
      <c r="C142" s="6" t="s">
        <v>2983</v>
      </c>
      <c r="D142" s="4"/>
      <c r="E142" s="4"/>
      <c r="F142" s="6" t="s">
        <v>2984</v>
      </c>
      <c r="G142" s="6" t="s">
        <v>2983</v>
      </c>
      <c r="H142" s="4"/>
      <c r="I142" s="4"/>
      <c r="J142" s="4"/>
      <c r="K142" s="4"/>
      <c r="L142" s="4"/>
      <c r="M142" s="4"/>
      <c r="N142" s="6" t="s">
        <v>2985</v>
      </c>
      <c r="O142" s="4"/>
      <c r="P142" s="4"/>
      <c r="Q142" s="4"/>
      <c r="R142" s="4"/>
      <c r="S142" s="4"/>
      <c r="T142" s="4"/>
      <c r="U142" s="4"/>
      <c r="V142" s="4"/>
      <c r="W142" s="6" t="s">
        <v>2986</v>
      </c>
      <c r="X142" s="4"/>
      <c r="Y142" s="4"/>
      <c r="Z142" s="6" t="s">
        <v>2986</v>
      </c>
      <c r="AA142" s="4"/>
      <c r="AB142" s="4"/>
      <c r="AC142" s="4"/>
      <c r="AD142" s="4"/>
      <c r="AE142" s="4"/>
      <c r="AF142" s="4"/>
      <c r="AG142" s="4"/>
      <c r="AH142" s="4" t="s">
        <v>2987</v>
      </c>
      <c r="AI142" s="4" t="s">
        <v>2987</v>
      </c>
      <c r="AJ142" s="4"/>
      <c r="AK142" s="4"/>
      <c r="AL142" s="4"/>
      <c r="AM142" s="4"/>
      <c r="AN142" s="4"/>
      <c r="AO142" s="4"/>
      <c r="AP142" s="4"/>
    </row>
    <row r="143" spans="2:42" x14ac:dyDescent="0.25">
      <c r="B143" s="4" t="s">
        <v>2988</v>
      </c>
      <c r="C143" s="6" t="s">
        <v>2989</v>
      </c>
      <c r="D143" s="4"/>
      <c r="E143" s="4"/>
      <c r="F143" s="6" t="s">
        <v>2990</v>
      </c>
      <c r="G143" s="6" t="s">
        <v>2989</v>
      </c>
      <c r="H143" s="4"/>
      <c r="I143" s="4"/>
      <c r="J143" s="4"/>
      <c r="K143" s="4"/>
      <c r="L143" s="4"/>
      <c r="M143" s="4"/>
      <c r="N143" s="6" t="s">
        <v>2991</v>
      </c>
      <c r="O143" s="4"/>
      <c r="P143" s="4"/>
      <c r="Q143" s="4"/>
      <c r="R143" s="4"/>
      <c r="S143" s="4"/>
      <c r="T143" s="4"/>
      <c r="U143" s="4"/>
      <c r="V143" s="4"/>
      <c r="W143" s="6" t="s">
        <v>2992</v>
      </c>
      <c r="X143" s="4"/>
      <c r="Y143" s="4"/>
      <c r="Z143" s="6" t="s">
        <v>2992</v>
      </c>
      <c r="AA143" s="4"/>
      <c r="AB143" s="4"/>
      <c r="AC143" s="4"/>
      <c r="AD143" s="4"/>
      <c r="AE143" s="4"/>
      <c r="AF143" s="4"/>
      <c r="AG143" s="4"/>
      <c r="AH143" s="6" t="s">
        <v>2993</v>
      </c>
      <c r="AI143" s="6" t="s">
        <v>2993</v>
      </c>
      <c r="AJ143" s="4"/>
      <c r="AK143" s="4"/>
      <c r="AL143" s="4"/>
      <c r="AM143" s="4"/>
      <c r="AN143" s="4"/>
      <c r="AO143" s="4"/>
      <c r="AP143" s="4"/>
    </row>
    <row r="144" spans="2:42" x14ac:dyDescent="0.25">
      <c r="B144" s="4" t="s">
        <v>2994</v>
      </c>
      <c r="C144" s="6" t="s">
        <v>2995</v>
      </c>
      <c r="D144" s="4"/>
      <c r="E144" s="4"/>
      <c r="F144" s="6" t="s">
        <v>2996</v>
      </c>
      <c r="G144" s="6" t="s">
        <v>2995</v>
      </c>
      <c r="H144" s="4"/>
      <c r="I144" s="4"/>
      <c r="J144" s="4"/>
      <c r="K144" s="4"/>
      <c r="L144" s="4"/>
      <c r="M144" s="4"/>
      <c r="N144" s="6" t="s">
        <v>2997</v>
      </c>
      <c r="O144" s="4"/>
      <c r="P144" s="4"/>
      <c r="Q144" s="4"/>
      <c r="R144" s="4"/>
      <c r="S144" s="4"/>
      <c r="T144" s="4"/>
      <c r="U144" s="4"/>
      <c r="V144" s="4"/>
      <c r="W144" s="6" t="s">
        <v>2998</v>
      </c>
      <c r="X144" s="4"/>
      <c r="Y144" s="4"/>
      <c r="Z144" s="6" t="s">
        <v>2998</v>
      </c>
      <c r="AA144" s="4"/>
      <c r="AB144" s="4"/>
      <c r="AC144" s="4"/>
      <c r="AD144" s="4"/>
      <c r="AE144" s="4"/>
      <c r="AF144" s="4"/>
      <c r="AG144" s="4"/>
      <c r="AH144" s="6" t="s">
        <v>2999</v>
      </c>
      <c r="AI144" s="6" t="s">
        <v>2999</v>
      </c>
      <c r="AJ144" s="4"/>
      <c r="AK144" s="4"/>
      <c r="AL144" s="4"/>
      <c r="AM144" s="4"/>
      <c r="AN144" s="4"/>
      <c r="AO144" s="4"/>
      <c r="AP144" s="4"/>
    </row>
    <row r="145" spans="2:42" x14ac:dyDescent="0.25">
      <c r="B145" s="4" t="s">
        <v>3000</v>
      </c>
      <c r="C145" s="6" t="s">
        <v>3001</v>
      </c>
      <c r="D145" s="4"/>
      <c r="E145" s="4"/>
      <c r="F145" s="6" t="s">
        <v>3002</v>
      </c>
      <c r="G145" s="6" t="s">
        <v>3001</v>
      </c>
      <c r="H145" s="4"/>
      <c r="I145" s="4"/>
      <c r="J145" s="4"/>
      <c r="K145" s="4"/>
      <c r="L145" s="4"/>
      <c r="M145" s="4"/>
      <c r="N145" s="6" t="s">
        <v>3003</v>
      </c>
      <c r="O145" s="4"/>
      <c r="P145" s="4"/>
      <c r="Q145" s="4"/>
      <c r="R145" s="4"/>
      <c r="S145" s="4"/>
      <c r="T145" s="4"/>
      <c r="U145" s="4"/>
      <c r="V145" s="4"/>
      <c r="W145" s="6" t="s">
        <v>3004</v>
      </c>
      <c r="X145" s="4"/>
      <c r="Y145" s="4"/>
      <c r="Z145" s="6" t="s">
        <v>3004</v>
      </c>
      <c r="AA145" s="4"/>
      <c r="AB145" s="4"/>
      <c r="AC145" s="4"/>
      <c r="AD145" s="4"/>
      <c r="AE145" s="4"/>
      <c r="AF145" s="4"/>
      <c r="AG145" s="4"/>
      <c r="AH145" s="6" t="s">
        <v>3005</v>
      </c>
      <c r="AI145" s="6" t="s">
        <v>3005</v>
      </c>
      <c r="AJ145" s="4"/>
      <c r="AK145" s="4"/>
      <c r="AL145" s="4"/>
      <c r="AM145" s="4"/>
      <c r="AN145" s="4"/>
      <c r="AO145" s="4"/>
      <c r="AP145" s="4"/>
    </row>
    <row r="146" spans="2:42" x14ac:dyDescent="0.25">
      <c r="B146" s="4" t="s">
        <v>3006</v>
      </c>
      <c r="C146" s="6" t="s">
        <v>3007</v>
      </c>
      <c r="D146" s="4"/>
      <c r="E146" s="4"/>
      <c r="F146" s="6" t="s">
        <v>3008</v>
      </c>
      <c r="G146" s="6" t="s">
        <v>3007</v>
      </c>
      <c r="H146" s="4"/>
      <c r="I146" s="4"/>
      <c r="J146" s="4"/>
      <c r="K146" s="4"/>
      <c r="L146" s="4"/>
      <c r="M146" s="4"/>
      <c r="N146" s="6" t="s">
        <v>3009</v>
      </c>
      <c r="O146" s="4"/>
      <c r="P146" s="4"/>
      <c r="Q146" s="4"/>
      <c r="R146" s="4"/>
      <c r="S146" s="4"/>
      <c r="T146" s="4"/>
      <c r="U146" s="4"/>
      <c r="V146" s="4"/>
      <c r="W146" s="6" t="s">
        <v>3010</v>
      </c>
      <c r="X146" s="4"/>
      <c r="Y146" s="4"/>
      <c r="Z146" s="6" t="s">
        <v>3010</v>
      </c>
      <c r="AA146" s="4"/>
      <c r="AB146" s="4"/>
      <c r="AC146" s="4"/>
      <c r="AD146" s="4"/>
      <c r="AE146" s="4"/>
      <c r="AF146" s="4"/>
      <c r="AG146" s="4"/>
      <c r="AH146" s="6" t="s">
        <v>3011</v>
      </c>
      <c r="AI146" s="6" t="s">
        <v>3011</v>
      </c>
      <c r="AJ146" s="4"/>
      <c r="AK146" s="4"/>
      <c r="AL146" s="4"/>
      <c r="AM146" s="4"/>
      <c r="AN146" s="4"/>
      <c r="AO146" s="4"/>
      <c r="AP146" s="4"/>
    </row>
    <row r="147" spans="2:42" x14ac:dyDescent="0.25">
      <c r="B147" s="4" t="s">
        <v>3012</v>
      </c>
      <c r="C147" s="6" t="s">
        <v>3013</v>
      </c>
      <c r="D147" s="4"/>
      <c r="E147" s="4"/>
      <c r="F147" s="6" t="s">
        <v>3014</v>
      </c>
      <c r="G147" s="6" t="s">
        <v>3013</v>
      </c>
      <c r="H147" s="4"/>
      <c r="I147" s="4"/>
      <c r="J147" s="4"/>
      <c r="K147" s="4"/>
      <c r="L147" s="4"/>
      <c r="M147" s="4"/>
      <c r="N147" s="6" t="s">
        <v>3015</v>
      </c>
      <c r="O147" s="4"/>
      <c r="P147" s="4"/>
      <c r="Q147" s="4"/>
      <c r="R147" s="4"/>
      <c r="S147" s="4"/>
      <c r="T147" s="4"/>
      <c r="U147" s="4"/>
      <c r="V147" s="4"/>
      <c r="W147" s="6" t="s">
        <v>3016</v>
      </c>
      <c r="X147" s="4"/>
      <c r="Y147" s="4"/>
      <c r="Z147" s="6" t="s">
        <v>3016</v>
      </c>
      <c r="AA147" s="4"/>
      <c r="AB147" s="4"/>
      <c r="AC147" s="4"/>
      <c r="AD147" s="4"/>
      <c r="AE147" s="4"/>
      <c r="AF147" s="4"/>
      <c r="AG147" s="4"/>
      <c r="AH147" s="6" t="s">
        <v>3017</v>
      </c>
      <c r="AI147" s="6" t="s">
        <v>3017</v>
      </c>
      <c r="AJ147" s="4"/>
      <c r="AK147" s="4"/>
      <c r="AL147" s="4"/>
      <c r="AM147" s="4"/>
      <c r="AN147" s="4"/>
      <c r="AO147" s="4"/>
      <c r="AP147" s="4"/>
    </row>
    <row r="148" spans="2:42" x14ac:dyDescent="0.25">
      <c r="B148" s="4" t="s">
        <v>3018</v>
      </c>
      <c r="C148" s="6" t="s">
        <v>3019</v>
      </c>
      <c r="D148" s="4"/>
      <c r="E148" s="4"/>
      <c r="F148" s="6" t="s">
        <v>3020</v>
      </c>
      <c r="G148" s="6" t="s">
        <v>3019</v>
      </c>
      <c r="H148" s="4"/>
      <c r="I148" s="4"/>
      <c r="J148" s="4"/>
      <c r="K148" s="4"/>
      <c r="L148" s="4"/>
      <c r="M148" s="4"/>
      <c r="N148" s="6" t="s">
        <v>3021</v>
      </c>
      <c r="O148" s="4"/>
      <c r="P148" s="4"/>
      <c r="Q148" s="4"/>
      <c r="R148" s="4"/>
      <c r="S148" s="4"/>
      <c r="T148" s="4"/>
      <c r="U148" s="4"/>
      <c r="V148" s="4"/>
      <c r="W148" s="6" t="s">
        <v>3022</v>
      </c>
      <c r="X148" s="4"/>
      <c r="Y148" s="4"/>
      <c r="Z148" s="6" t="s">
        <v>3022</v>
      </c>
      <c r="AA148" s="4"/>
      <c r="AB148" s="4"/>
      <c r="AC148" s="4"/>
      <c r="AD148" s="4"/>
      <c r="AE148" s="4"/>
      <c r="AF148" s="4"/>
      <c r="AG148" s="4"/>
      <c r="AH148" s="6" t="s">
        <v>3023</v>
      </c>
      <c r="AI148" s="6" t="s">
        <v>3023</v>
      </c>
      <c r="AJ148" s="4"/>
      <c r="AK148" s="4"/>
      <c r="AL148" s="4"/>
      <c r="AM148" s="4"/>
      <c r="AN148" s="4"/>
      <c r="AO148" s="4"/>
      <c r="AP148" s="4"/>
    </row>
    <row r="149" spans="2:42" x14ac:dyDescent="0.25">
      <c r="B149" s="4" t="s">
        <v>3024</v>
      </c>
      <c r="C149" s="6" t="s">
        <v>3025</v>
      </c>
      <c r="D149" s="4"/>
      <c r="E149" s="4"/>
      <c r="F149" s="6" t="s">
        <v>3026</v>
      </c>
      <c r="G149" s="6" t="s">
        <v>3025</v>
      </c>
      <c r="H149" s="4"/>
      <c r="I149" s="4"/>
      <c r="J149" s="4"/>
      <c r="K149" s="4"/>
      <c r="L149" s="4"/>
      <c r="M149" s="4"/>
      <c r="N149" s="6" t="s">
        <v>3027</v>
      </c>
      <c r="O149" s="4"/>
      <c r="P149" s="4"/>
      <c r="Q149" s="4"/>
      <c r="R149" s="4"/>
      <c r="S149" s="4"/>
      <c r="T149" s="4"/>
      <c r="U149" s="4"/>
      <c r="V149" s="4"/>
      <c r="W149" s="6" t="s">
        <v>3028</v>
      </c>
      <c r="X149" s="4"/>
      <c r="Y149" s="4"/>
      <c r="Z149" s="6" t="s">
        <v>3028</v>
      </c>
      <c r="AA149" s="4"/>
      <c r="AB149" s="4"/>
      <c r="AC149" s="4"/>
      <c r="AD149" s="4"/>
      <c r="AE149" s="4"/>
      <c r="AF149" s="4"/>
      <c r="AG149" s="4"/>
      <c r="AH149" s="6" t="s">
        <v>3029</v>
      </c>
      <c r="AI149" s="6" t="s">
        <v>3029</v>
      </c>
      <c r="AJ149" s="4"/>
      <c r="AK149" s="4"/>
      <c r="AL149" s="4"/>
      <c r="AM149" s="4"/>
      <c r="AN149" s="4"/>
      <c r="AO149" s="4"/>
      <c r="AP149" s="4"/>
    </row>
    <row r="150" spans="2:42" x14ac:dyDescent="0.25">
      <c r="B150" s="4" t="s">
        <v>3030</v>
      </c>
      <c r="C150" s="6" t="s">
        <v>3031</v>
      </c>
      <c r="D150" s="4"/>
      <c r="E150" s="4"/>
      <c r="F150" s="6" t="s">
        <v>3032</v>
      </c>
      <c r="G150" s="6" t="s">
        <v>3031</v>
      </c>
      <c r="H150" s="4"/>
      <c r="I150" s="4"/>
      <c r="J150" s="4"/>
      <c r="K150" s="4"/>
      <c r="L150" s="4"/>
      <c r="M150" s="4"/>
      <c r="N150" s="6" t="s">
        <v>3033</v>
      </c>
      <c r="O150" s="4"/>
      <c r="P150" s="4"/>
      <c r="Q150" s="4"/>
      <c r="R150" s="4"/>
      <c r="S150" s="4"/>
      <c r="T150" s="4"/>
      <c r="U150" s="4"/>
      <c r="V150" s="4"/>
      <c r="W150" s="6" t="s">
        <v>3034</v>
      </c>
      <c r="X150" s="4"/>
      <c r="Y150" s="4"/>
      <c r="Z150" s="6" t="s">
        <v>3034</v>
      </c>
      <c r="AA150" s="4"/>
      <c r="AB150" s="4"/>
      <c r="AC150" s="4"/>
      <c r="AD150" s="4"/>
      <c r="AE150" s="4"/>
      <c r="AF150" s="4"/>
      <c r="AG150" s="4"/>
      <c r="AH150" s="6" t="s">
        <v>3035</v>
      </c>
      <c r="AI150" s="6" t="s">
        <v>3035</v>
      </c>
      <c r="AJ150" s="4"/>
      <c r="AK150" s="4"/>
      <c r="AL150" s="4"/>
      <c r="AM150" s="4"/>
      <c r="AN150" s="4"/>
      <c r="AO150" s="4"/>
      <c r="AP150" s="4"/>
    </row>
    <row r="151" spans="2:42" x14ac:dyDescent="0.25">
      <c r="B151" s="4" t="s">
        <v>3036</v>
      </c>
      <c r="C151" s="6" t="s">
        <v>3037</v>
      </c>
      <c r="D151" s="4"/>
      <c r="E151" s="4"/>
      <c r="F151" s="6" t="s">
        <v>3038</v>
      </c>
      <c r="G151" s="6" t="s">
        <v>3037</v>
      </c>
      <c r="H151" s="4"/>
      <c r="I151" s="4"/>
      <c r="J151" s="4"/>
      <c r="K151" s="4"/>
      <c r="L151" s="4"/>
      <c r="M151" s="4"/>
      <c r="N151" s="6" t="s">
        <v>3039</v>
      </c>
      <c r="O151" s="4"/>
      <c r="P151" s="4"/>
      <c r="Q151" s="4"/>
      <c r="R151" s="4"/>
      <c r="S151" s="4"/>
      <c r="T151" s="4"/>
      <c r="U151" s="4"/>
      <c r="V151" s="4"/>
      <c r="W151" s="6" t="s">
        <v>3040</v>
      </c>
      <c r="X151" s="4"/>
      <c r="Y151" s="4"/>
      <c r="Z151" s="6" t="s">
        <v>3040</v>
      </c>
      <c r="AA151" s="4"/>
      <c r="AB151" s="4"/>
      <c r="AC151" s="4"/>
      <c r="AD151" s="4"/>
      <c r="AE151" s="4"/>
      <c r="AF151" s="4"/>
      <c r="AG151" s="4"/>
      <c r="AH151" s="6" t="s">
        <v>3041</v>
      </c>
      <c r="AI151" s="6" t="s">
        <v>3041</v>
      </c>
      <c r="AJ151" s="4"/>
      <c r="AK151" s="4"/>
      <c r="AL151" s="4"/>
      <c r="AM151" s="4"/>
      <c r="AN151" s="4"/>
      <c r="AO151" s="4"/>
      <c r="AP151" s="4"/>
    </row>
    <row r="152" spans="2:42" x14ac:dyDescent="0.25">
      <c r="B152" s="4" t="s">
        <v>3042</v>
      </c>
      <c r="C152" s="6" t="s">
        <v>3043</v>
      </c>
      <c r="D152" s="4"/>
      <c r="E152" s="4"/>
      <c r="F152" s="6" t="s">
        <v>3044</v>
      </c>
      <c r="G152" s="6" t="s">
        <v>3043</v>
      </c>
      <c r="H152" s="4"/>
      <c r="I152" s="4"/>
      <c r="J152" s="4"/>
      <c r="K152" s="4"/>
      <c r="L152" s="4"/>
      <c r="M152" s="4"/>
      <c r="N152" s="6" t="s">
        <v>3045</v>
      </c>
      <c r="O152" s="4"/>
      <c r="P152" s="4"/>
      <c r="Q152" s="4"/>
      <c r="R152" s="4"/>
      <c r="S152" s="4"/>
      <c r="T152" s="4"/>
      <c r="U152" s="4"/>
      <c r="V152" s="4"/>
      <c r="W152" s="6" t="s">
        <v>3046</v>
      </c>
      <c r="X152" s="4"/>
      <c r="Y152" s="4"/>
      <c r="Z152" s="6" t="s">
        <v>3046</v>
      </c>
      <c r="AA152" s="4"/>
      <c r="AB152" s="4"/>
      <c r="AC152" s="4"/>
      <c r="AD152" s="4"/>
      <c r="AE152" s="4"/>
      <c r="AF152" s="4"/>
      <c r="AG152" s="4"/>
      <c r="AH152" s="6" t="s">
        <v>3047</v>
      </c>
      <c r="AI152" s="6" t="s">
        <v>3047</v>
      </c>
      <c r="AJ152" s="4"/>
      <c r="AK152" s="4"/>
      <c r="AL152" s="4"/>
      <c r="AM152" s="4"/>
      <c r="AN152" s="4"/>
      <c r="AO152" s="4"/>
      <c r="AP152" s="4"/>
    </row>
    <row r="153" spans="2:42" x14ac:dyDescent="0.25">
      <c r="B153" s="4" t="s">
        <v>3048</v>
      </c>
      <c r="C153" s="6" t="s">
        <v>3049</v>
      </c>
      <c r="D153" s="4"/>
      <c r="E153" s="4"/>
      <c r="F153" s="6" t="s">
        <v>3050</v>
      </c>
      <c r="G153" s="6" t="s">
        <v>3049</v>
      </c>
      <c r="H153" s="4"/>
      <c r="I153" s="4"/>
      <c r="J153" s="4"/>
      <c r="K153" s="4"/>
      <c r="L153" s="4"/>
      <c r="M153" s="4"/>
      <c r="N153" s="6" t="s">
        <v>3051</v>
      </c>
      <c r="O153" s="4"/>
      <c r="P153" s="4"/>
      <c r="Q153" s="4"/>
      <c r="R153" s="4"/>
      <c r="S153" s="4"/>
      <c r="T153" s="4"/>
      <c r="U153" s="4"/>
      <c r="V153" s="4"/>
      <c r="W153" s="6" t="s">
        <v>3052</v>
      </c>
      <c r="X153" s="4"/>
      <c r="Y153" s="4"/>
      <c r="Z153" s="6" t="s">
        <v>3052</v>
      </c>
      <c r="AA153" s="4"/>
      <c r="AB153" s="4"/>
      <c r="AC153" s="4"/>
      <c r="AD153" s="4"/>
      <c r="AE153" s="4"/>
      <c r="AF153" s="4"/>
      <c r="AG153" s="4"/>
      <c r="AH153" s="6" t="s">
        <v>3053</v>
      </c>
      <c r="AI153" s="6" t="s">
        <v>3053</v>
      </c>
      <c r="AJ153" s="4"/>
      <c r="AK153" s="4"/>
      <c r="AL153" s="4"/>
      <c r="AM153" s="4"/>
      <c r="AN153" s="4"/>
      <c r="AO153" s="4"/>
      <c r="AP153" s="4"/>
    </row>
    <row r="154" spans="2:42" x14ac:dyDescent="0.25">
      <c r="B154" s="4" t="s">
        <v>3054</v>
      </c>
      <c r="C154" s="6" t="s">
        <v>3055</v>
      </c>
      <c r="D154" s="4"/>
      <c r="E154" s="4"/>
      <c r="F154" s="6" t="s">
        <v>3056</v>
      </c>
      <c r="G154" s="6" t="s">
        <v>3055</v>
      </c>
      <c r="H154" s="4"/>
      <c r="I154" s="4"/>
      <c r="J154" s="4"/>
      <c r="K154" s="4"/>
      <c r="L154" s="4"/>
      <c r="M154" s="4"/>
      <c r="N154" s="6" t="s">
        <v>3057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6" t="s">
        <v>3058</v>
      </c>
      <c r="AI154" s="6" t="s">
        <v>3058</v>
      </c>
      <c r="AJ154" s="4"/>
      <c r="AK154" s="4"/>
      <c r="AL154" s="4"/>
      <c r="AM154" s="4"/>
      <c r="AN154" s="4"/>
      <c r="AO154" s="4"/>
      <c r="AP154" s="4"/>
    </row>
    <row r="155" spans="2:42" x14ac:dyDescent="0.25">
      <c r="B155" s="4" t="s">
        <v>3059</v>
      </c>
      <c r="C155" s="6" t="s">
        <v>3060</v>
      </c>
      <c r="D155" s="4"/>
      <c r="E155" s="4"/>
      <c r="F155" s="6" t="s">
        <v>3061</v>
      </c>
      <c r="G155" s="6" t="s">
        <v>3060</v>
      </c>
      <c r="H155" s="4"/>
      <c r="I155" s="4"/>
      <c r="J155" s="4"/>
      <c r="K155" s="4"/>
      <c r="L155" s="4"/>
      <c r="M155" s="4"/>
      <c r="N155" s="6" t="s">
        <v>3062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6" t="s">
        <v>3063</v>
      </c>
      <c r="AI155" s="6" t="s">
        <v>3063</v>
      </c>
      <c r="AJ155" s="4"/>
      <c r="AK155" s="4"/>
      <c r="AL155" s="4"/>
      <c r="AM155" s="4"/>
      <c r="AN155" s="4"/>
      <c r="AO155" s="4"/>
      <c r="AP155" s="4"/>
    </row>
    <row r="156" spans="2:42" x14ac:dyDescent="0.25">
      <c r="B156" s="4" t="s">
        <v>3064</v>
      </c>
      <c r="C156" s="6" t="s">
        <v>3065</v>
      </c>
      <c r="D156" s="4"/>
      <c r="E156" s="4"/>
      <c r="F156" s="6" t="s">
        <v>3066</v>
      </c>
      <c r="G156" s="6" t="s">
        <v>3065</v>
      </c>
      <c r="H156" s="4"/>
      <c r="I156" s="4"/>
      <c r="J156" s="4"/>
      <c r="K156" s="4"/>
      <c r="L156" s="4"/>
      <c r="M156" s="4"/>
      <c r="N156" s="6" t="s">
        <v>3067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6" t="s">
        <v>3068</v>
      </c>
      <c r="AI156" s="6" t="s">
        <v>3068</v>
      </c>
      <c r="AJ156" s="4"/>
      <c r="AK156" s="4"/>
      <c r="AL156" s="4"/>
      <c r="AM156" s="4"/>
      <c r="AN156" s="4"/>
      <c r="AO156" s="4"/>
      <c r="AP156" s="4"/>
    </row>
    <row r="157" spans="2:42" x14ac:dyDescent="0.25">
      <c r="B157" s="4" t="s">
        <v>3069</v>
      </c>
      <c r="C157" s="6" t="s">
        <v>3070</v>
      </c>
      <c r="D157" s="4"/>
      <c r="E157" s="4"/>
      <c r="F157" s="6" t="s">
        <v>3071</v>
      </c>
      <c r="G157" s="6" t="s">
        <v>3070</v>
      </c>
      <c r="H157" s="4"/>
      <c r="I157" s="4"/>
      <c r="J157" s="4"/>
      <c r="K157" s="4"/>
      <c r="L157" s="4"/>
      <c r="M157" s="4"/>
      <c r="N157" s="6" t="s">
        <v>3072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6" t="s">
        <v>3073</v>
      </c>
      <c r="AI157" s="6" t="s">
        <v>3073</v>
      </c>
      <c r="AJ157" s="4"/>
      <c r="AK157" s="4"/>
      <c r="AL157" s="4"/>
      <c r="AM157" s="4"/>
      <c r="AN157" s="4"/>
      <c r="AO157" s="4"/>
      <c r="AP157" s="4"/>
    </row>
    <row r="158" spans="2:42" x14ac:dyDescent="0.25">
      <c r="B158" s="4" t="s">
        <v>3074</v>
      </c>
      <c r="C158" s="6" t="s">
        <v>3075</v>
      </c>
      <c r="D158" s="4"/>
      <c r="E158" s="4"/>
      <c r="F158" s="6" t="s">
        <v>3076</v>
      </c>
      <c r="G158" s="6" t="s">
        <v>3075</v>
      </c>
      <c r="H158" s="4"/>
      <c r="I158" s="4"/>
      <c r="J158" s="4"/>
      <c r="K158" s="4"/>
      <c r="L158" s="4"/>
      <c r="M158" s="4"/>
      <c r="N158" s="6" t="s">
        <v>3077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6" t="s">
        <v>3078</v>
      </c>
      <c r="AI158" s="6" t="s">
        <v>3078</v>
      </c>
      <c r="AJ158" s="4"/>
      <c r="AK158" s="4"/>
      <c r="AL158" s="4"/>
      <c r="AM158" s="4"/>
      <c r="AN158" s="4"/>
      <c r="AO158" s="4"/>
      <c r="AP158" s="4"/>
    </row>
    <row r="159" spans="2:42" x14ac:dyDescent="0.25">
      <c r="B159" s="4" t="s">
        <v>3079</v>
      </c>
      <c r="C159" s="6" t="s">
        <v>3080</v>
      </c>
      <c r="D159" s="4"/>
      <c r="E159" s="4"/>
      <c r="F159" s="6" t="s">
        <v>3081</v>
      </c>
      <c r="G159" s="6" t="s">
        <v>3080</v>
      </c>
      <c r="H159" s="4"/>
      <c r="I159" s="4"/>
      <c r="J159" s="4"/>
      <c r="K159" s="4"/>
      <c r="L159" s="4"/>
      <c r="M159" s="4"/>
      <c r="N159" s="6" t="s">
        <v>3082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6" t="s">
        <v>3083</v>
      </c>
      <c r="AI159" s="6" t="s">
        <v>3083</v>
      </c>
      <c r="AJ159" s="4"/>
      <c r="AK159" s="4"/>
      <c r="AL159" s="4"/>
      <c r="AM159" s="4"/>
      <c r="AN159" s="4"/>
      <c r="AO159" s="4"/>
      <c r="AP159" s="4"/>
    </row>
    <row r="160" spans="2:42" x14ac:dyDescent="0.25">
      <c r="B160" s="4" t="s">
        <v>3084</v>
      </c>
      <c r="C160" s="6" t="s">
        <v>3085</v>
      </c>
      <c r="D160" s="4"/>
      <c r="E160" s="4"/>
      <c r="F160" s="6" t="s">
        <v>3086</v>
      </c>
      <c r="G160" s="6" t="s">
        <v>3085</v>
      </c>
      <c r="H160" s="4"/>
      <c r="I160" s="4"/>
      <c r="J160" s="4"/>
      <c r="K160" s="4"/>
      <c r="L160" s="4"/>
      <c r="M160" s="4"/>
      <c r="N160" s="6" t="s">
        <v>3087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6" t="s">
        <v>3088</v>
      </c>
      <c r="AI160" s="6" t="s">
        <v>3088</v>
      </c>
      <c r="AJ160" s="4"/>
      <c r="AK160" s="4"/>
      <c r="AL160" s="4"/>
      <c r="AM160" s="4"/>
      <c r="AN160" s="4"/>
      <c r="AO160" s="4"/>
      <c r="AP160" s="4"/>
    </row>
    <row r="161" spans="2:42" x14ac:dyDescent="0.25">
      <c r="B161" s="4" t="s">
        <v>3089</v>
      </c>
      <c r="C161" s="6" t="s">
        <v>3090</v>
      </c>
      <c r="D161" s="4"/>
      <c r="E161" s="4"/>
      <c r="F161" s="6" t="s">
        <v>3091</v>
      </c>
      <c r="G161" s="6" t="s">
        <v>3090</v>
      </c>
      <c r="H161" s="4"/>
      <c r="I161" s="4"/>
      <c r="J161" s="4"/>
      <c r="K161" s="4"/>
      <c r="L161" s="4"/>
      <c r="M161" s="4"/>
      <c r="N161" s="6" t="s">
        <v>3092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6" t="s">
        <v>3093</v>
      </c>
      <c r="AI161" s="6" t="s">
        <v>3093</v>
      </c>
      <c r="AJ161" s="4"/>
      <c r="AK161" s="4"/>
      <c r="AL161" s="4"/>
      <c r="AM161" s="4"/>
      <c r="AN161" s="4"/>
      <c r="AO161" s="4"/>
      <c r="AP161" s="4"/>
    </row>
    <row r="162" spans="2:42" x14ac:dyDescent="0.25">
      <c r="B162" s="4" t="s">
        <v>3094</v>
      </c>
      <c r="C162" s="6" t="s">
        <v>3095</v>
      </c>
      <c r="D162" s="4"/>
      <c r="E162" s="4"/>
      <c r="F162" s="6" t="s">
        <v>3096</v>
      </c>
      <c r="G162" s="6" t="s">
        <v>3095</v>
      </c>
      <c r="H162" s="4"/>
      <c r="I162" s="4"/>
      <c r="J162" s="4"/>
      <c r="K162" s="4"/>
      <c r="L162" s="4"/>
      <c r="M162" s="4"/>
      <c r="N162" s="6" t="s">
        <v>3097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6" t="s">
        <v>3098</v>
      </c>
      <c r="AI162" s="6" t="s">
        <v>3098</v>
      </c>
      <c r="AJ162" s="4"/>
      <c r="AK162" s="4"/>
      <c r="AL162" s="4"/>
      <c r="AM162" s="4"/>
      <c r="AN162" s="4"/>
      <c r="AO162" s="4"/>
      <c r="AP162" s="4"/>
    </row>
    <row r="163" spans="2:42" x14ac:dyDescent="0.25">
      <c r="B163" s="4" t="s">
        <v>3099</v>
      </c>
      <c r="C163" s="6" t="s">
        <v>3100</v>
      </c>
      <c r="D163" s="4"/>
      <c r="E163" s="4"/>
      <c r="F163" s="6" t="s">
        <v>3101</v>
      </c>
      <c r="G163" s="6" t="s">
        <v>3100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6" t="s">
        <v>3102</v>
      </c>
      <c r="AI163" s="6" t="s">
        <v>3102</v>
      </c>
      <c r="AJ163" s="4"/>
      <c r="AK163" s="4"/>
      <c r="AL163" s="4"/>
      <c r="AM163" s="4"/>
      <c r="AN163" s="4"/>
      <c r="AO163" s="4"/>
      <c r="AP163" s="4"/>
    </row>
    <row r="164" spans="2:42" x14ac:dyDescent="0.25">
      <c r="B164" s="4" t="s">
        <v>3103</v>
      </c>
      <c r="C164" s="6" t="s">
        <v>3104</v>
      </c>
      <c r="D164" s="4"/>
      <c r="E164" s="4"/>
      <c r="F164" s="6" t="s">
        <v>3105</v>
      </c>
      <c r="G164" s="6" t="s">
        <v>3104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6" t="s">
        <v>3106</v>
      </c>
      <c r="AI164" s="6" t="s">
        <v>3106</v>
      </c>
      <c r="AJ164" s="4"/>
      <c r="AK164" s="4"/>
      <c r="AL164" s="4"/>
      <c r="AM164" s="4"/>
      <c r="AN164" s="4"/>
      <c r="AO164" s="4"/>
      <c r="AP164" s="4"/>
    </row>
    <row r="165" spans="2:42" x14ac:dyDescent="0.25">
      <c r="B165" s="4" t="s">
        <v>3107</v>
      </c>
      <c r="C165" s="6" t="s">
        <v>3108</v>
      </c>
      <c r="D165" s="4"/>
      <c r="E165" s="4"/>
      <c r="F165" s="6" t="s">
        <v>3109</v>
      </c>
      <c r="G165" s="6" t="s">
        <v>3108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6" t="s">
        <v>3110</v>
      </c>
      <c r="AI165" s="6" t="s">
        <v>3110</v>
      </c>
      <c r="AJ165" s="4"/>
      <c r="AK165" s="4"/>
      <c r="AL165" s="4"/>
      <c r="AM165" s="4"/>
      <c r="AN165" s="4"/>
      <c r="AO165" s="4"/>
      <c r="AP165" s="4"/>
    </row>
    <row r="166" spans="2:42" x14ac:dyDescent="0.25">
      <c r="B166" s="4" t="s">
        <v>3111</v>
      </c>
      <c r="C166" s="6" t="s">
        <v>3112</v>
      </c>
      <c r="D166" s="4"/>
      <c r="E166" s="4"/>
      <c r="F166" s="6" t="s">
        <v>3113</v>
      </c>
      <c r="G166" s="6" t="s">
        <v>3112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6" t="s">
        <v>3114</v>
      </c>
      <c r="AI166" s="6" t="s">
        <v>3114</v>
      </c>
      <c r="AJ166" s="4"/>
      <c r="AK166" s="4"/>
      <c r="AL166" s="4"/>
      <c r="AM166" s="4"/>
      <c r="AN166" s="4"/>
      <c r="AO166" s="4"/>
      <c r="AP166" s="4"/>
    </row>
    <row r="167" spans="2:42" x14ac:dyDescent="0.25">
      <c r="B167" s="4" t="s">
        <v>3115</v>
      </c>
      <c r="C167" s="6" t="s">
        <v>3116</v>
      </c>
      <c r="D167" s="4"/>
      <c r="E167" s="4"/>
      <c r="F167" s="6" t="s">
        <v>3117</v>
      </c>
      <c r="G167" s="6" t="s">
        <v>3116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6" t="s">
        <v>3118</v>
      </c>
      <c r="AI167" s="6" t="s">
        <v>3118</v>
      </c>
      <c r="AJ167" s="4"/>
      <c r="AK167" s="4"/>
      <c r="AL167" s="4"/>
      <c r="AM167" s="4"/>
      <c r="AN167" s="4"/>
      <c r="AO167" s="4"/>
      <c r="AP167" s="4"/>
    </row>
    <row r="168" spans="2:42" x14ac:dyDescent="0.25">
      <c r="B168" s="4" t="s">
        <v>3119</v>
      </c>
      <c r="C168" s="6" t="s">
        <v>3120</v>
      </c>
      <c r="D168" s="4"/>
      <c r="E168" s="4"/>
      <c r="F168" s="6" t="s">
        <v>3121</v>
      </c>
      <c r="G168" s="6" t="s">
        <v>3120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6" t="s">
        <v>3122</v>
      </c>
      <c r="AI168" s="6" t="s">
        <v>3122</v>
      </c>
      <c r="AJ168" s="4"/>
      <c r="AK168" s="4"/>
      <c r="AL168" s="4"/>
      <c r="AM168" s="4"/>
      <c r="AN168" s="4"/>
      <c r="AO168" s="4"/>
      <c r="AP168" s="4"/>
    </row>
    <row r="169" spans="2:42" x14ac:dyDescent="0.25">
      <c r="B169" s="4" t="s">
        <v>3123</v>
      </c>
      <c r="C169" s="6" t="s">
        <v>3124</v>
      </c>
      <c r="D169" s="4"/>
      <c r="E169" s="4"/>
      <c r="F169" s="6" t="s">
        <v>3125</v>
      </c>
      <c r="G169" s="6" t="s">
        <v>3124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6" t="s">
        <v>3126</v>
      </c>
      <c r="AI169" s="6" t="s">
        <v>3126</v>
      </c>
      <c r="AJ169" s="4"/>
      <c r="AK169" s="4"/>
      <c r="AL169" s="4"/>
      <c r="AM169" s="4"/>
      <c r="AN169" s="4"/>
      <c r="AO169" s="4"/>
      <c r="AP169" s="4"/>
    </row>
    <row r="170" spans="2:42" x14ac:dyDescent="0.25">
      <c r="B170" s="4" t="s">
        <v>3127</v>
      </c>
      <c r="C170" s="6" t="s">
        <v>3128</v>
      </c>
      <c r="D170" s="4"/>
      <c r="E170" s="4"/>
      <c r="F170" s="6" t="s">
        <v>3129</v>
      </c>
      <c r="G170" s="6" t="s">
        <v>3128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6" t="s">
        <v>3130</v>
      </c>
      <c r="AI170" s="6" t="s">
        <v>3130</v>
      </c>
      <c r="AJ170" s="4"/>
      <c r="AK170" s="4"/>
      <c r="AL170" s="4"/>
      <c r="AM170" s="4"/>
      <c r="AN170" s="4"/>
      <c r="AO170" s="4"/>
      <c r="AP170" s="4"/>
    </row>
    <row r="171" spans="2:42" x14ac:dyDescent="0.25">
      <c r="B171" s="4" t="s">
        <v>3131</v>
      </c>
      <c r="C171" s="6" t="s">
        <v>3132</v>
      </c>
      <c r="D171" s="4"/>
      <c r="E171" s="4"/>
      <c r="F171" s="6" t="s">
        <v>3133</v>
      </c>
      <c r="G171" s="6" t="s">
        <v>3132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6" t="s">
        <v>3134</v>
      </c>
      <c r="AI171" s="6" t="s">
        <v>3134</v>
      </c>
      <c r="AJ171" s="4"/>
      <c r="AK171" s="4"/>
      <c r="AL171" s="4"/>
      <c r="AM171" s="4"/>
      <c r="AN171" s="4"/>
      <c r="AO171" s="4"/>
      <c r="AP171" s="4"/>
    </row>
    <row r="172" spans="2:42" x14ac:dyDescent="0.25">
      <c r="B172" s="4" t="s">
        <v>3135</v>
      </c>
      <c r="C172" s="6" t="s">
        <v>3136</v>
      </c>
      <c r="D172" s="4"/>
      <c r="E172" s="4"/>
      <c r="F172" s="6" t="s">
        <v>3137</v>
      </c>
      <c r="G172" s="6" t="s">
        <v>3136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6" t="s">
        <v>3138</v>
      </c>
      <c r="AI172" s="6" t="s">
        <v>3138</v>
      </c>
      <c r="AJ172" s="4"/>
      <c r="AK172" s="4"/>
      <c r="AL172" s="4"/>
      <c r="AM172" s="4"/>
      <c r="AN172" s="4"/>
      <c r="AO172" s="4"/>
      <c r="AP172" s="4"/>
    </row>
    <row r="173" spans="2:42" x14ac:dyDescent="0.25">
      <c r="B173" s="4" t="s">
        <v>3139</v>
      </c>
      <c r="C173" s="6" t="s">
        <v>3140</v>
      </c>
      <c r="D173" s="4"/>
      <c r="E173" s="4"/>
      <c r="F173" s="6" t="s">
        <v>3141</v>
      </c>
      <c r="G173" s="6" t="s">
        <v>3140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6" t="s">
        <v>3142</v>
      </c>
      <c r="AI173" s="6" t="s">
        <v>3142</v>
      </c>
      <c r="AJ173" s="4"/>
      <c r="AK173" s="4"/>
      <c r="AL173" s="4"/>
      <c r="AM173" s="4"/>
      <c r="AN173" s="4"/>
      <c r="AO173" s="4"/>
      <c r="AP173" s="4"/>
    </row>
    <row r="174" spans="2:42" x14ac:dyDescent="0.25">
      <c r="B174" s="4" t="s">
        <v>3143</v>
      </c>
      <c r="C174" s="6" t="s">
        <v>3144</v>
      </c>
      <c r="D174" s="4"/>
      <c r="E174" s="4"/>
      <c r="F174" s="6" t="s">
        <v>3145</v>
      </c>
      <c r="G174" s="6" t="s">
        <v>3144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6" t="s">
        <v>3146</v>
      </c>
      <c r="AI174" s="6" t="s">
        <v>3146</v>
      </c>
      <c r="AJ174" s="4"/>
      <c r="AK174" s="4"/>
      <c r="AL174" s="4"/>
      <c r="AM174" s="4"/>
      <c r="AN174" s="4"/>
      <c r="AO174" s="4"/>
      <c r="AP174" s="4"/>
    </row>
    <row r="175" spans="2:42" x14ac:dyDescent="0.25">
      <c r="B175" s="4" t="s">
        <v>3147</v>
      </c>
      <c r="C175" s="6" t="s">
        <v>3148</v>
      </c>
      <c r="D175" s="4"/>
      <c r="E175" s="4"/>
      <c r="F175" s="6" t="s">
        <v>3149</v>
      </c>
      <c r="G175" s="6" t="s">
        <v>3148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6" t="s">
        <v>3150</v>
      </c>
      <c r="AI175" s="6" t="s">
        <v>3150</v>
      </c>
      <c r="AJ175" s="4"/>
      <c r="AK175" s="4"/>
      <c r="AL175" s="4"/>
      <c r="AM175" s="4"/>
      <c r="AN175" s="4"/>
      <c r="AO175" s="4"/>
      <c r="AP175" s="4"/>
    </row>
    <row r="176" spans="2:42" x14ac:dyDescent="0.25">
      <c r="B176" s="4" t="s">
        <v>3151</v>
      </c>
      <c r="C176" s="6" t="s">
        <v>3152</v>
      </c>
      <c r="D176" s="4"/>
      <c r="E176" s="4"/>
      <c r="F176" s="6" t="s">
        <v>3153</v>
      </c>
      <c r="G176" s="6" t="s">
        <v>3152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6" t="s">
        <v>3154</v>
      </c>
      <c r="AI176" s="6" t="s">
        <v>3154</v>
      </c>
      <c r="AJ176" s="4"/>
      <c r="AK176" s="4"/>
      <c r="AL176" s="4"/>
      <c r="AM176" s="4"/>
      <c r="AN176" s="4"/>
      <c r="AO176" s="4"/>
      <c r="AP176" s="4"/>
    </row>
    <row r="177" spans="2:42" x14ac:dyDescent="0.25">
      <c r="B177" s="4" t="s">
        <v>3155</v>
      </c>
      <c r="C177" s="6" t="s">
        <v>3156</v>
      </c>
      <c r="D177" s="4"/>
      <c r="E177" s="4"/>
      <c r="F177" s="6" t="s">
        <v>3157</v>
      </c>
      <c r="G177" s="6" t="s">
        <v>3156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6" t="s">
        <v>3158</v>
      </c>
      <c r="AI177" s="6" t="s">
        <v>3158</v>
      </c>
      <c r="AJ177" s="4"/>
      <c r="AK177" s="4"/>
      <c r="AL177" s="4"/>
      <c r="AM177" s="4"/>
      <c r="AN177" s="4"/>
      <c r="AO177" s="4"/>
      <c r="AP177" s="4"/>
    </row>
    <row r="178" spans="2:42" x14ac:dyDescent="0.25">
      <c r="B178" s="4" t="s">
        <v>3159</v>
      </c>
      <c r="C178" s="6" t="s">
        <v>3160</v>
      </c>
      <c r="D178" s="4"/>
      <c r="E178" s="4"/>
      <c r="F178" s="6" t="s">
        <v>3161</v>
      </c>
      <c r="G178" s="6" t="s">
        <v>3160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6" t="s">
        <v>3162</v>
      </c>
      <c r="AI178" s="6" t="s">
        <v>3162</v>
      </c>
      <c r="AJ178" s="4"/>
      <c r="AK178" s="4"/>
      <c r="AL178" s="4"/>
      <c r="AM178" s="4"/>
      <c r="AN178" s="4"/>
      <c r="AO178" s="4"/>
      <c r="AP178" s="4"/>
    </row>
    <row r="179" spans="2:42" x14ac:dyDescent="0.25">
      <c r="B179" s="4" t="s">
        <v>3163</v>
      </c>
      <c r="C179" s="6" t="s">
        <v>3164</v>
      </c>
      <c r="D179" s="4"/>
      <c r="E179" s="4"/>
      <c r="F179" s="6" t="s">
        <v>3165</v>
      </c>
      <c r="G179" s="6" t="s">
        <v>3164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6" t="s">
        <v>3166</v>
      </c>
      <c r="AI179" s="6" t="s">
        <v>3166</v>
      </c>
      <c r="AJ179" s="4"/>
      <c r="AK179" s="4"/>
      <c r="AL179" s="4"/>
      <c r="AM179" s="4"/>
      <c r="AN179" s="4"/>
      <c r="AO179" s="4"/>
      <c r="AP179" s="4"/>
    </row>
    <row r="180" spans="2:42" x14ac:dyDescent="0.25">
      <c r="B180" s="4" t="s">
        <v>3167</v>
      </c>
      <c r="C180" s="6" t="s">
        <v>3168</v>
      </c>
      <c r="D180" s="4"/>
      <c r="E180" s="4"/>
      <c r="F180" s="6" t="s">
        <v>3169</v>
      </c>
      <c r="G180" s="6" t="s">
        <v>3168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6" t="s">
        <v>3170</v>
      </c>
      <c r="AI180" s="6" t="s">
        <v>3170</v>
      </c>
      <c r="AJ180" s="4"/>
      <c r="AK180" s="4"/>
      <c r="AL180" s="4"/>
      <c r="AM180" s="4"/>
      <c r="AN180" s="4"/>
      <c r="AO180" s="4"/>
      <c r="AP180" s="4"/>
    </row>
    <row r="181" spans="2:42" x14ac:dyDescent="0.25">
      <c r="B181" s="4" t="s">
        <v>3171</v>
      </c>
      <c r="C181" s="6" t="s">
        <v>3172</v>
      </c>
      <c r="D181" s="4"/>
      <c r="E181" s="4"/>
      <c r="F181" s="6" t="s">
        <v>3173</v>
      </c>
      <c r="G181" s="6" t="s">
        <v>3172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6" t="s">
        <v>3174</v>
      </c>
      <c r="AI181" s="6" t="s">
        <v>3174</v>
      </c>
      <c r="AJ181" s="4"/>
      <c r="AK181" s="4"/>
      <c r="AL181" s="4"/>
      <c r="AM181" s="4"/>
      <c r="AN181" s="4"/>
      <c r="AO181" s="4"/>
      <c r="AP181" s="4"/>
    </row>
    <row r="182" spans="2:42" x14ac:dyDescent="0.25">
      <c r="B182" s="4" t="s">
        <v>3175</v>
      </c>
      <c r="C182" s="6" t="s">
        <v>3176</v>
      </c>
      <c r="D182" s="4"/>
      <c r="E182" s="4"/>
      <c r="F182" s="6" t="s">
        <v>3177</v>
      </c>
      <c r="G182" s="6" t="s">
        <v>3176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6" t="s">
        <v>3178</v>
      </c>
      <c r="AI182" s="6" t="s">
        <v>3178</v>
      </c>
      <c r="AJ182" s="4"/>
      <c r="AK182" s="4"/>
      <c r="AL182" s="4"/>
      <c r="AM182" s="4"/>
      <c r="AN182" s="4"/>
      <c r="AO182" s="4"/>
      <c r="AP182" s="4"/>
    </row>
    <row r="183" spans="2:42" x14ac:dyDescent="0.25">
      <c r="B183" s="4" t="s">
        <v>3179</v>
      </c>
      <c r="C183" s="6" t="s">
        <v>3180</v>
      </c>
      <c r="D183" s="4"/>
      <c r="E183" s="4"/>
      <c r="F183" s="6" t="s">
        <v>3181</v>
      </c>
      <c r="G183" s="6" t="s">
        <v>3180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6" t="s">
        <v>3182</v>
      </c>
      <c r="AI183" s="6" t="s">
        <v>3182</v>
      </c>
      <c r="AJ183" s="4"/>
      <c r="AK183" s="4"/>
      <c r="AL183" s="4"/>
      <c r="AM183" s="4"/>
      <c r="AN183" s="4"/>
      <c r="AO183" s="4"/>
      <c r="AP183" s="4"/>
    </row>
    <row r="184" spans="2:42" x14ac:dyDescent="0.25">
      <c r="B184" s="4" t="s">
        <v>3183</v>
      </c>
      <c r="C184" s="6" t="s">
        <v>3184</v>
      </c>
      <c r="D184" s="4"/>
      <c r="E184" s="4"/>
      <c r="F184" s="6" t="s">
        <v>3185</v>
      </c>
      <c r="G184" s="6" t="s">
        <v>3184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6" t="s">
        <v>3186</v>
      </c>
      <c r="AI184" s="6" t="s">
        <v>3186</v>
      </c>
      <c r="AJ184" s="4"/>
      <c r="AK184" s="4"/>
      <c r="AL184" s="4"/>
      <c r="AM184" s="4"/>
      <c r="AN184" s="4"/>
      <c r="AO184" s="4"/>
      <c r="AP184" s="4"/>
    </row>
    <row r="185" spans="2:42" x14ac:dyDescent="0.25">
      <c r="B185" s="4" t="s">
        <v>3187</v>
      </c>
      <c r="C185" s="6" t="s">
        <v>3188</v>
      </c>
      <c r="D185" s="4"/>
      <c r="E185" s="4"/>
      <c r="F185" s="6" t="s">
        <v>3189</v>
      </c>
      <c r="G185" s="6" t="s">
        <v>3188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6" t="s">
        <v>3190</v>
      </c>
      <c r="AI185" s="6" t="s">
        <v>3190</v>
      </c>
      <c r="AJ185" s="4"/>
      <c r="AK185" s="4"/>
      <c r="AL185" s="4"/>
      <c r="AM185" s="4"/>
      <c r="AN185" s="4"/>
      <c r="AO185" s="4"/>
      <c r="AP185" s="4"/>
    </row>
    <row r="186" spans="2:42" x14ac:dyDescent="0.25">
      <c r="B186" s="4" t="s">
        <v>3191</v>
      </c>
      <c r="C186" s="6" t="s">
        <v>3192</v>
      </c>
      <c r="D186" s="4"/>
      <c r="E186" s="4"/>
      <c r="F186" s="6" t="s">
        <v>3193</v>
      </c>
      <c r="G186" s="6" t="s">
        <v>3192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6" t="s">
        <v>3194</v>
      </c>
      <c r="AI186" s="6" t="s">
        <v>3194</v>
      </c>
      <c r="AJ186" s="4"/>
      <c r="AK186" s="4"/>
      <c r="AL186" s="4"/>
      <c r="AM186" s="4"/>
      <c r="AN186" s="4"/>
      <c r="AO186" s="4"/>
      <c r="AP186" s="4"/>
    </row>
    <row r="187" spans="2:42" x14ac:dyDescent="0.25">
      <c r="B187" s="4" t="s">
        <v>3195</v>
      </c>
      <c r="C187" s="6" t="s">
        <v>3196</v>
      </c>
      <c r="D187" s="4"/>
      <c r="E187" s="4"/>
      <c r="F187" s="6" t="s">
        <v>3197</v>
      </c>
      <c r="G187" s="6" t="s">
        <v>3196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6" t="s">
        <v>3198</v>
      </c>
      <c r="AI187" s="6" t="s">
        <v>3198</v>
      </c>
      <c r="AJ187" s="4"/>
      <c r="AK187" s="4"/>
      <c r="AL187" s="4"/>
      <c r="AM187" s="4"/>
      <c r="AN187" s="4"/>
      <c r="AO187" s="4"/>
      <c r="AP187" s="4"/>
    </row>
    <row r="188" spans="2:42" x14ac:dyDescent="0.25">
      <c r="B188" s="4" t="s">
        <v>3199</v>
      </c>
      <c r="C188" s="6" t="s">
        <v>3200</v>
      </c>
      <c r="D188" s="4"/>
      <c r="E188" s="4"/>
      <c r="F188" s="4"/>
      <c r="G188" s="6" t="s">
        <v>3200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6" t="s">
        <v>3201</v>
      </c>
      <c r="AI188" s="6" t="s">
        <v>3201</v>
      </c>
      <c r="AJ188" s="4"/>
      <c r="AK188" s="4"/>
      <c r="AL188" s="4"/>
      <c r="AM188" s="4"/>
      <c r="AN188" s="4"/>
      <c r="AO188" s="4"/>
      <c r="AP188" s="4"/>
    </row>
    <row r="189" spans="2:42" x14ac:dyDescent="0.25">
      <c r="B189" s="4" t="s">
        <v>3202</v>
      </c>
      <c r="C189" s="6" t="s">
        <v>3203</v>
      </c>
      <c r="D189" s="4"/>
      <c r="E189" s="4"/>
      <c r="F189" s="4"/>
      <c r="G189" s="6" t="s">
        <v>3203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6" t="s">
        <v>3204</v>
      </c>
      <c r="AI189" s="6" t="s">
        <v>3204</v>
      </c>
      <c r="AJ189" s="4"/>
      <c r="AK189" s="4"/>
      <c r="AL189" s="4"/>
      <c r="AM189" s="4"/>
      <c r="AN189" s="4"/>
      <c r="AO189" s="4"/>
      <c r="AP189" s="4"/>
    </row>
    <row r="190" spans="2:42" x14ac:dyDescent="0.25">
      <c r="B190" s="4" t="s">
        <v>3205</v>
      </c>
      <c r="C190" s="6" t="s">
        <v>3206</v>
      </c>
      <c r="D190" s="4"/>
      <c r="E190" s="4"/>
      <c r="F190" s="4"/>
      <c r="G190" s="6" t="s">
        <v>3206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6" t="s">
        <v>3207</v>
      </c>
      <c r="AI190" s="6" t="s">
        <v>3207</v>
      </c>
      <c r="AJ190" s="4"/>
      <c r="AK190" s="4"/>
      <c r="AL190" s="4"/>
      <c r="AM190" s="4"/>
      <c r="AN190" s="4"/>
      <c r="AO190" s="4"/>
      <c r="AP190" s="4"/>
    </row>
    <row r="191" spans="2:42" x14ac:dyDescent="0.25">
      <c r="B191" s="4" t="s">
        <v>3208</v>
      </c>
      <c r="C191" s="6" t="s">
        <v>3209</v>
      </c>
      <c r="D191" s="4"/>
      <c r="E191" s="4"/>
      <c r="F191" s="4"/>
      <c r="G191" s="6" t="s">
        <v>3209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6" t="s">
        <v>3210</v>
      </c>
      <c r="AI191" s="6" t="s">
        <v>3210</v>
      </c>
      <c r="AJ191" s="4"/>
      <c r="AK191" s="4"/>
      <c r="AL191" s="4"/>
      <c r="AM191" s="4"/>
      <c r="AN191" s="4"/>
      <c r="AO191" s="4"/>
      <c r="AP191" s="4"/>
    </row>
    <row r="192" spans="2:42" x14ac:dyDescent="0.25">
      <c r="B192" s="4" t="s">
        <v>3211</v>
      </c>
      <c r="C192" s="6" t="s">
        <v>3212</v>
      </c>
      <c r="D192" s="4"/>
      <c r="E192" s="4"/>
      <c r="F192" s="4"/>
      <c r="G192" s="6" t="s">
        <v>3212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6" t="s">
        <v>3213</v>
      </c>
      <c r="AI192" s="6" t="s">
        <v>3213</v>
      </c>
      <c r="AJ192" s="4"/>
      <c r="AK192" s="4"/>
      <c r="AL192" s="4"/>
      <c r="AM192" s="4"/>
      <c r="AN192" s="4"/>
      <c r="AO192" s="4"/>
      <c r="AP192" s="4"/>
    </row>
    <row r="193" spans="2:42" x14ac:dyDescent="0.25">
      <c r="B193" s="4" t="s">
        <v>3214</v>
      </c>
      <c r="C193" s="6" t="s">
        <v>3215</v>
      </c>
      <c r="D193" s="4"/>
      <c r="E193" s="4"/>
      <c r="F193" s="4"/>
      <c r="G193" s="6" t="s">
        <v>3215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6" t="s">
        <v>3216</v>
      </c>
      <c r="AI193" s="6" t="s">
        <v>3216</v>
      </c>
      <c r="AJ193" s="4"/>
      <c r="AK193" s="4"/>
      <c r="AL193" s="4"/>
      <c r="AM193" s="4"/>
      <c r="AN193" s="4"/>
      <c r="AO193" s="4"/>
      <c r="AP193" s="4"/>
    </row>
    <row r="194" spans="2:42" x14ac:dyDescent="0.25">
      <c r="B194" s="4" t="s">
        <v>3217</v>
      </c>
      <c r="C194" s="6" t="s">
        <v>3218</v>
      </c>
      <c r="D194" s="4"/>
      <c r="E194" s="4"/>
      <c r="F194" s="4"/>
      <c r="G194" s="6" t="s">
        <v>3218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6" t="s">
        <v>3219</v>
      </c>
      <c r="AI194" s="6" t="s">
        <v>3219</v>
      </c>
      <c r="AJ194" s="4"/>
      <c r="AK194" s="4"/>
      <c r="AL194" s="4"/>
      <c r="AM194" s="4"/>
      <c r="AN194" s="4"/>
      <c r="AO194" s="4"/>
      <c r="AP194" s="4"/>
    </row>
    <row r="195" spans="2:42" x14ac:dyDescent="0.25">
      <c r="B195" s="4" t="s">
        <v>3220</v>
      </c>
      <c r="C195" s="6" t="s">
        <v>3221</v>
      </c>
      <c r="D195" s="4"/>
      <c r="E195" s="4"/>
      <c r="F195" s="4"/>
      <c r="G195" s="6" t="s">
        <v>3221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6" t="s">
        <v>3222</v>
      </c>
      <c r="AI195" s="6" t="s">
        <v>3222</v>
      </c>
      <c r="AJ195" s="4"/>
      <c r="AK195" s="4"/>
      <c r="AL195" s="4"/>
      <c r="AM195" s="4"/>
      <c r="AN195" s="4"/>
      <c r="AO195" s="4"/>
      <c r="AP195" s="4"/>
    </row>
    <row r="196" spans="2:42" x14ac:dyDescent="0.25">
      <c r="B196" s="4" t="s">
        <v>3223</v>
      </c>
      <c r="C196" s="6" t="s">
        <v>3224</v>
      </c>
      <c r="D196" s="4"/>
      <c r="E196" s="4"/>
      <c r="F196" s="4"/>
      <c r="G196" s="6" t="s">
        <v>3224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6" t="s">
        <v>3225</v>
      </c>
      <c r="AI196" s="6" t="s">
        <v>3225</v>
      </c>
      <c r="AJ196" s="4"/>
      <c r="AK196" s="4"/>
      <c r="AL196" s="4"/>
      <c r="AM196" s="4"/>
      <c r="AN196" s="4"/>
      <c r="AO196" s="4"/>
      <c r="AP196" s="4"/>
    </row>
    <row r="197" spans="2:42" x14ac:dyDescent="0.25">
      <c r="B197" s="4" t="s">
        <v>3226</v>
      </c>
      <c r="C197" s="6" t="s">
        <v>3227</v>
      </c>
      <c r="D197" s="4"/>
      <c r="E197" s="4"/>
      <c r="F197" s="4"/>
      <c r="G197" s="6" t="s">
        <v>3227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6" t="s">
        <v>3228</v>
      </c>
      <c r="AI197" s="6" t="s">
        <v>3228</v>
      </c>
      <c r="AJ197" s="4"/>
      <c r="AK197" s="4"/>
      <c r="AL197" s="4"/>
      <c r="AM197" s="4"/>
      <c r="AN197" s="4"/>
      <c r="AO197" s="4"/>
      <c r="AP197" s="4"/>
    </row>
    <row r="198" spans="2:42" x14ac:dyDescent="0.25">
      <c r="B198" s="4" t="s">
        <v>3229</v>
      </c>
      <c r="C198" s="6" t="s">
        <v>3230</v>
      </c>
      <c r="D198" s="4"/>
      <c r="E198" s="4"/>
      <c r="F198" s="4"/>
      <c r="G198" s="6" t="s">
        <v>3230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6" t="s">
        <v>3231</v>
      </c>
      <c r="AI198" s="6" t="s">
        <v>3231</v>
      </c>
      <c r="AJ198" s="4"/>
      <c r="AK198" s="4"/>
      <c r="AL198" s="4"/>
      <c r="AM198" s="4"/>
      <c r="AN198" s="4"/>
      <c r="AO198" s="4"/>
      <c r="AP198" s="4"/>
    </row>
    <row r="199" spans="2:42" x14ac:dyDescent="0.25">
      <c r="B199" s="4" t="s">
        <v>3232</v>
      </c>
      <c r="C199" s="6" t="s">
        <v>3233</v>
      </c>
      <c r="D199" s="4"/>
      <c r="E199" s="4"/>
      <c r="F199" s="4"/>
      <c r="G199" s="6" t="s">
        <v>3233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6" t="s">
        <v>3234</v>
      </c>
      <c r="AI199" s="6" t="s">
        <v>3234</v>
      </c>
      <c r="AJ199" s="4"/>
      <c r="AK199" s="4"/>
      <c r="AL199" s="4"/>
      <c r="AM199" s="4"/>
      <c r="AN199" s="4"/>
      <c r="AO199" s="4"/>
      <c r="AP199" s="4"/>
    </row>
    <row r="200" spans="2:42" x14ac:dyDescent="0.25">
      <c r="B200" s="4" t="s">
        <v>3235</v>
      </c>
      <c r="C200" s="6" t="s">
        <v>3236</v>
      </c>
      <c r="D200" s="4"/>
      <c r="E200" s="4"/>
      <c r="F200" s="4"/>
      <c r="G200" s="6" t="s">
        <v>3236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6" t="s">
        <v>3237</v>
      </c>
      <c r="AI200" s="6" t="s">
        <v>3237</v>
      </c>
      <c r="AJ200" s="4"/>
      <c r="AK200" s="4"/>
      <c r="AL200" s="4"/>
      <c r="AM200" s="4"/>
      <c r="AN200" s="4"/>
      <c r="AO200" s="4"/>
      <c r="AP200" s="4"/>
    </row>
    <row r="201" spans="2:42" x14ac:dyDescent="0.25">
      <c r="B201" s="4" t="s">
        <v>3238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6" t="s">
        <v>3239</v>
      </c>
      <c r="AI201" s="6" t="s">
        <v>3239</v>
      </c>
      <c r="AJ201" s="4"/>
      <c r="AK201" s="4"/>
      <c r="AL201" s="4"/>
      <c r="AM201" s="4"/>
      <c r="AN201" s="4"/>
      <c r="AO201" s="4"/>
      <c r="AP201" s="4"/>
    </row>
    <row r="202" spans="2:42" x14ac:dyDescent="0.25">
      <c r="B202" s="4" t="s">
        <v>3240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6" t="s">
        <v>3241</v>
      </c>
      <c r="AI202" s="6" t="s">
        <v>3241</v>
      </c>
      <c r="AJ202" s="4"/>
      <c r="AK202" s="4"/>
      <c r="AL202" s="4"/>
      <c r="AM202" s="4"/>
      <c r="AN202" s="4"/>
      <c r="AO202" s="4"/>
      <c r="AP202" s="4"/>
    </row>
    <row r="203" spans="2:42" x14ac:dyDescent="0.25">
      <c r="B203" s="4" t="s">
        <v>3242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6" t="s">
        <v>3243</v>
      </c>
      <c r="AI203" s="6" t="s">
        <v>3243</v>
      </c>
      <c r="AJ203" s="4"/>
      <c r="AK203" s="4"/>
      <c r="AL203" s="4"/>
      <c r="AM203" s="4"/>
      <c r="AN203" s="4"/>
      <c r="AO203" s="4"/>
      <c r="AP203" s="4"/>
    </row>
    <row r="204" spans="2:42" x14ac:dyDescent="0.25">
      <c r="B204" s="4" t="s">
        <v>3244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6" t="s">
        <v>3245</v>
      </c>
      <c r="AI204" s="6" t="s">
        <v>3245</v>
      </c>
      <c r="AJ204" s="4"/>
      <c r="AK204" s="4"/>
      <c r="AL204" s="4"/>
      <c r="AM204" s="4"/>
      <c r="AN204" s="4"/>
      <c r="AO204" s="4"/>
      <c r="AP204" s="4"/>
    </row>
    <row r="205" spans="2:42" x14ac:dyDescent="0.25">
      <c r="B205" s="4" t="s">
        <v>3246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6" t="s">
        <v>3247</v>
      </c>
      <c r="AI205" s="6" t="s">
        <v>3247</v>
      </c>
      <c r="AJ205" s="4"/>
      <c r="AK205" s="4"/>
      <c r="AL205" s="4"/>
      <c r="AM205" s="4"/>
      <c r="AN205" s="4"/>
      <c r="AO205" s="4"/>
      <c r="AP205" s="4"/>
    </row>
    <row r="206" spans="2:42" x14ac:dyDescent="0.25">
      <c r="B206" s="4" t="s">
        <v>3248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6" t="s">
        <v>3249</v>
      </c>
      <c r="AI206" s="6" t="s">
        <v>3249</v>
      </c>
      <c r="AJ206" s="4"/>
      <c r="AK206" s="4"/>
      <c r="AL206" s="4"/>
      <c r="AM206" s="4"/>
      <c r="AN206" s="4"/>
      <c r="AO206" s="4"/>
      <c r="AP206" s="4"/>
    </row>
    <row r="207" spans="2:42" x14ac:dyDescent="0.25">
      <c r="B207" s="4" t="s">
        <v>3250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6" t="s">
        <v>3251</v>
      </c>
      <c r="AI207" s="6" t="s">
        <v>3251</v>
      </c>
      <c r="AJ207" s="4"/>
      <c r="AK207" s="4"/>
      <c r="AL207" s="4"/>
      <c r="AM207" s="4"/>
      <c r="AN207" s="4"/>
      <c r="AO207" s="4"/>
      <c r="AP207" s="4"/>
    </row>
    <row r="208" spans="2:42" x14ac:dyDescent="0.25">
      <c r="B208" s="4" t="s">
        <v>3252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6" t="s">
        <v>3253</v>
      </c>
      <c r="AI208" s="6" t="s">
        <v>3253</v>
      </c>
      <c r="AJ208" s="4"/>
      <c r="AK208" s="4"/>
      <c r="AL208" s="4"/>
      <c r="AM208" s="4"/>
      <c r="AN208" s="4"/>
      <c r="AO208" s="4"/>
      <c r="AP208" s="4"/>
    </row>
    <row r="209" spans="2:42" x14ac:dyDescent="0.25">
      <c r="B209" s="4" t="s">
        <v>3254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6" t="s">
        <v>3255</v>
      </c>
      <c r="AI209" s="6" t="s">
        <v>3255</v>
      </c>
      <c r="AJ209" s="4"/>
      <c r="AK209" s="4"/>
      <c r="AL209" s="4"/>
      <c r="AM209" s="4"/>
      <c r="AN209" s="4"/>
      <c r="AO209" s="4"/>
      <c r="AP209" s="4"/>
    </row>
    <row r="210" spans="2:42" x14ac:dyDescent="0.25">
      <c r="B210" s="4" t="s">
        <v>3256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6" t="s">
        <v>3257</v>
      </c>
      <c r="AI210" s="6" t="s">
        <v>3257</v>
      </c>
      <c r="AJ210" s="4"/>
      <c r="AK210" s="4"/>
      <c r="AL210" s="4"/>
      <c r="AM210" s="4"/>
      <c r="AN210" s="4"/>
      <c r="AO210" s="4"/>
      <c r="AP210" s="4"/>
    </row>
    <row r="211" spans="2:42" x14ac:dyDescent="0.25">
      <c r="B211" s="4" t="s">
        <v>3258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6" t="s">
        <v>3259</v>
      </c>
      <c r="AI211" s="6" t="s">
        <v>3259</v>
      </c>
      <c r="AJ211" s="4"/>
      <c r="AK211" s="4"/>
      <c r="AL211" s="4"/>
      <c r="AM211" s="4"/>
      <c r="AN211" s="4"/>
      <c r="AO211" s="4"/>
      <c r="AP211" s="4"/>
    </row>
    <row r="212" spans="2:42" x14ac:dyDescent="0.25">
      <c r="B212" s="4" t="s">
        <v>3260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6" t="s">
        <v>3261</v>
      </c>
      <c r="AI212" s="6" t="s">
        <v>3261</v>
      </c>
      <c r="AJ212" s="4"/>
      <c r="AK212" s="4"/>
      <c r="AL212" s="4"/>
      <c r="AM212" s="4"/>
      <c r="AN212" s="4"/>
      <c r="AO212" s="4"/>
      <c r="AP212" s="4"/>
    </row>
    <row r="213" spans="2:42" x14ac:dyDescent="0.25">
      <c r="B213" s="4" t="s">
        <v>3262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6" t="s">
        <v>3263</v>
      </c>
      <c r="AI213" s="6" t="s">
        <v>3263</v>
      </c>
      <c r="AJ213" s="4"/>
      <c r="AK213" s="4"/>
      <c r="AL213" s="4"/>
      <c r="AM213" s="4"/>
      <c r="AN213" s="4"/>
      <c r="AO213" s="4"/>
      <c r="AP213" s="4"/>
    </row>
    <row r="214" spans="2:42" x14ac:dyDescent="0.25">
      <c r="B214" s="4" t="s">
        <v>3264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6" t="s">
        <v>3265</v>
      </c>
      <c r="AI214" s="6" t="s">
        <v>3265</v>
      </c>
      <c r="AJ214" s="4"/>
      <c r="AK214" s="4"/>
      <c r="AL214" s="4"/>
      <c r="AM214" s="4"/>
      <c r="AN214" s="4"/>
      <c r="AO214" s="4"/>
      <c r="AP214" s="4"/>
    </row>
    <row r="215" spans="2:42" x14ac:dyDescent="0.25">
      <c r="B215" s="4" t="s">
        <v>3266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6" t="s">
        <v>3267</v>
      </c>
      <c r="AI215" s="6" t="s">
        <v>3267</v>
      </c>
      <c r="AJ215" s="4"/>
      <c r="AK215" s="4"/>
      <c r="AL215" s="4"/>
      <c r="AM215" s="4"/>
      <c r="AN215" s="4"/>
      <c r="AO215" s="4"/>
      <c r="AP215" s="4"/>
    </row>
    <row r="216" spans="2:42" x14ac:dyDescent="0.25">
      <c r="B216" s="4" t="s">
        <v>3268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6" t="s">
        <v>3269</v>
      </c>
      <c r="AI216" s="6" t="s">
        <v>3269</v>
      </c>
      <c r="AJ216" s="4"/>
      <c r="AK216" s="4"/>
      <c r="AL216" s="4"/>
      <c r="AM216" s="4"/>
      <c r="AN216" s="4"/>
      <c r="AO216" s="4"/>
      <c r="AP216" s="4"/>
    </row>
    <row r="217" spans="2:42" x14ac:dyDescent="0.25">
      <c r="B217" s="4" t="s">
        <v>3270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6" t="s">
        <v>3271</v>
      </c>
      <c r="AI217" s="6" t="s">
        <v>3271</v>
      </c>
      <c r="AJ217" s="4"/>
      <c r="AK217" s="4"/>
      <c r="AL217" s="4"/>
      <c r="AM217" s="4"/>
      <c r="AN217" s="4"/>
      <c r="AO217" s="4"/>
      <c r="AP217" s="4"/>
    </row>
    <row r="218" spans="2:42" x14ac:dyDescent="0.25">
      <c r="B218" s="4" t="s">
        <v>3272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6" t="s">
        <v>3273</v>
      </c>
      <c r="AI218" s="6" t="s">
        <v>3273</v>
      </c>
      <c r="AJ218" s="4"/>
      <c r="AK218" s="4"/>
      <c r="AL218" s="4"/>
      <c r="AM218" s="4"/>
      <c r="AN218" s="4"/>
      <c r="AO218" s="4"/>
      <c r="AP218" s="4"/>
    </row>
    <row r="219" spans="2:42" x14ac:dyDescent="0.25">
      <c r="B219" s="4" t="s">
        <v>3274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6" t="s">
        <v>3275</v>
      </c>
      <c r="AI219" s="6" t="s">
        <v>3275</v>
      </c>
      <c r="AJ219" s="4"/>
      <c r="AK219" s="4"/>
      <c r="AL219" s="4"/>
      <c r="AM219" s="4"/>
      <c r="AN219" s="4"/>
      <c r="AO219" s="4"/>
      <c r="AP219" s="4"/>
    </row>
    <row r="220" spans="2:42" x14ac:dyDescent="0.25">
      <c r="B220" s="4" t="s">
        <v>3276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6" t="s">
        <v>3277</v>
      </c>
      <c r="AI220" s="6" t="s">
        <v>3277</v>
      </c>
      <c r="AJ220" s="4"/>
      <c r="AK220" s="4"/>
      <c r="AL220" s="4"/>
      <c r="AM220" s="4"/>
      <c r="AN220" s="4"/>
      <c r="AO220" s="4"/>
      <c r="AP220" s="4"/>
    </row>
    <row r="221" spans="2:42" x14ac:dyDescent="0.25">
      <c r="B221" s="4" t="s">
        <v>3278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6" t="s">
        <v>3279</v>
      </c>
      <c r="AI221" s="6" t="s">
        <v>3279</v>
      </c>
      <c r="AJ221" s="4"/>
      <c r="AK221" s="4"/>
      <c r="AL221" s="4"/>
      <c r="AM221" s="4"/>
      <c r="AN221" s="4"/>
      <c r="AO221" s="4"/>
      <c r="AP221" s="4"/>
    </row>
    <row r="222" spans="2:42" x14ac:dyDescent="0.25">
      <c r="B222" s="4" t="s">
        <v>3280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6" t="s">
        <v>3281</v>
      </c>
      <c r="AI222" s="6" t="s">
        <v>3281</v>
      </c>
      <c r="AJ222" s="4"/>
      <c r="AK222" s="4"/>
      <c r="AL222" s="4"/>
      <c r="AM222" s="4"/>
      <c r="AN222" s="4"/>
      <c r="AO222" s="4"/>
      <c r="AP222" s="4"/>
    </row>
    <row r="223" spans="2:42" x14ac:dyDescent="0.25">
      <c r="B223" s="4" t="s">
        <v>3282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6" t="s">
        <v>3283</v>
      </c>
      <c r="AI223" s="6" t="s">
        <v>3283</v>
      </c>
      <c r="AJ223" s="4"/>
      <c r="AK223" s="4"/>
      <c r="AL223" s="4"/>
      <c r="AM223" s="4"/>
      <c r="AN223" s="4"/>
      <c r="AO223" s="4"/>
      <c r="AP223" s="4"/>
    </row>
    <row r="224" spans="2:42" x14ac:dyDescent="0.25">
      <c r="B224" s="4" t="s">
        <v>3284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6" t="s">
        <v>3285</v>
      </c>
      <c r="AI224" s="6" t="s">
        <v>3285</v>
      </c>
      <c r="AJ224" s="4"/>
      <c r="AK224" s="4"/>
      <c r="AL224" s="4"/>
      <c r="AM224" s="4"/>
      <c r="AN224" s="4"/>
      <c r="AO224" s="4"/>
      <c r="AP224" s="4"/>
    </row>
    <row r="225" spans="2:42" x14ac:dyDescent="0.25">
      <c r="B225" s="4" t="s">
        <v>3286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6" t="s">
        <v>3287</v>
      </c>
      <c r="AI225" s="6" t="s">
        <v>3287</v>
      </c>
      <c r="AJ225" s="4"/>
      <c r="AK225" s="4"/>
      <c r="AL225" s="4"/>
      <c r="AM225" s="4"/>
      <c r="AN225" s="4"/>
      <c r="AO225" s="4"/>
      <c r="AP225" s="4"/>
    </row>
    <row r="226" spans="2:42" x14ac:dyDescent="0.25">
      <c r="B226" s="4" t="s">
        <v>3288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6" t="s">
        <v>3289</v>
      </c>
      <c r="AI226" s="6" t="s">
        <v>3289</v>
      </c>
      <c r="AJ226" s="4"/>
      <c r="AK226" s="4"/>
      <c r="AL226" s="4"/>
      <c r="AM226" s="4"/>
      <c r="AN226" s="4"/>
      <c r="AO226" s="4"/>
      <c r="AP226" s="4"/>
    </row>
    <row r="227" spans="2:42" x14ac:dyDescent="0.25">
      <c r="B227" s="4" t="s">
        <v>3290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6" t="s">
        <v>3291</v>
      </c>
      <c r="AI227" s="6" t="s">
        <v>3291</v>
      </c>
      <c r="AJ227" s="4"/>
      <c r="AK227" s="4"/>
      <c r="AL227" s="4"/>
      <c r="AM227" s="4"/>
      <c r="AN227" s="4"/>
      <c r="AO227" s="4"/>
      <c r="AP227" s="4"/>
    </row>
    <row r="228" spans="2:42" x14ac:dyDescent="0.25">
      <c r="B228" s="4" t="s">
        <v>3292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2:42" x14ac:dyDescent="0.25">
      <c r="B229" s="4" t="s">
        <v>3293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2:42" x14ac:dyDescent="0.25">
      <c r="B230" s="4" t="s">
        <v>3294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2:42" x14ac:dyDescent="0.25">
      <c r="B231" s="4" t="s">
        <v>3295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2:42" x14ac:dyDescent="0.25">
      <c r="B232" s="4" t="s">
        <v>3296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2:42" x14ac:dyDescent="0.25">
      <c r="B233" s="4" t="s">
        <v>3297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2:42" x14ac:dyDescent="0.25">
      <c r="B234" s="4" t="s">
        <v>3298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2:42" x14ac:dyDescent="0.25">
      <c r="B235" s="4" t="s">
        <v>3299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2:42" x14ac:dyDescent="0.25">
      <c r="B236" s="4" t="s">
        <v>3300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2:42" x14ac:dyDescent="0.25">
      <c r="B237" s="4" t="s">
        <v>3301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2:42" x14ac:dyDescent="0.25">
      <c r="B238" s="4" t="s">
        <v>3302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2:42" x14ac:dyDescent="0.25">
      <c r="B239" s="4" t="s">
        <v>3303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2:42" x14ac:dyDescent="0.25">
      <c r="B240" s="4" t="s">
        <v>3304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2:42" x14ac:dyDescent="0.25">
      <c r="B241" s="4" t="s">
        <v>3305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2:42" x14ac:dyDescent="0.25">
      <c r="B242" s="4" t="s">
        <v>3306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2:42" x14ac:dyDescent="0.25">
      <c r="B243" s="4" t="s">
        <v>3307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2:42" x14ac:dyDescent="0.25">
      <c r="B244" s="4" t="s">
        <v>3308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2:42" x14ac:dyDescent="0.25">
      <c r="B245" s="4" t="s">
        <v>3309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2:42" x14ac:dyDescent="0.25">
      <c r="B246" s="4" t="s">
        <v>3310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2:42" x14ac:dyDescent="0.25">
      <c r="B247" s="4" t="s">
        <v>3311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2:42" x14ac:dyDescent="0.25">
      <c r="B248" s="4" t="s">
        <v>3312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2:42" x14ac:dyDescent="0.25">
      <c r="B249" s="4" t="s">
        <v>3313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2:42" x14ac:dyDescent="0.25">
      <c r="B250" s="4" t="s">
        <v>3314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2:42" x14ac:dyDescent="0.25">
      <c r="B251" s="4" t="s">
        <v>3315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2:42" x14ac:dyDescent="0.25">
      <c r="B252" s="4" t="s">
        <v>3316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2:42" x14ac:dyDescent="0.25">
      <c r="B253" s="4" t="s">
        <v>3317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2:42" x14ac:dyDescent="0.25">
      <c r="B254" s="4" t="s">
        <v>3318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2:42" x14ac:dyDescent="0.25">
      <c r="B255" s="4" t="s">
        <v>3319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2:42" x14ac:dyDescent="0.25">
      <c r="B256" s="4" t="s">
        <v>3320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2:42" x14ac:dyDescent="0.25">
      <c r="B257" s="4" t="s">
        <v>3321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2:42" x14ac:dyDescent="0.25">
      <c r="B258" s="4" t="s">
        <v>3322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2:42" x14ac:dyDescent="0.25">
      <c r="B259" s="4" t="s">
        <v>3323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2:42" x14ac:dyDescent="0.25">
      <c r="B260" s="4" t="s">
        <v>3324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2:42" x14ac:dyDescent="0.25">
      <c r="B261" s="4" t="s">
        <v>3325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2:42" x14ac:dyDescent="0.25">
      <c r="B262" s="4" t="s">
        <v>3326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2:42" x14ac:dyDescent="0.25">
      <c r="B263" s="4" t="s">
        <v>3327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2:42" x14ac:dyDescent="0.25">
      <c r="B264" s="4" t="s">
        <v>3328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2:42" x14ac:dyDescent="0.25">
      <c r="B265" s="4" t="s">
        <v>3329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2:42" x14ac:dyDescent="0.25">
      <c r="B266" s="4" t="s">
        <v>3330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2:42" x14ac:dyDescent="0.25">
      <c r="B267" s="4" t="s">
        <v>3331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2:42" x14ac:dyDescent="0.25">
      <c r="B268" s="4" t="s">
        <v>3332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2:42" x14ac:dyDescent="0.25">
      <c r="B269" s="4" t="s">
        <v>3333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2:42" x14ac:dyDescent="0.25">
      <c r="B270" s="4" t="s">
        <v>3334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2:42" x14ac:dyDescent="0.25">
      <c r="B271" s="4" t="s">
        <v>3335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2:42" x14ac:dyDescent="0.25">
      <c r="B272" s="4" t="s">
        <v>3336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2:42" x14ac:dyDescent="0.25">
      <c r="B273" s="4" t="s">
        <v>3337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2:42" x14ac:dyDescent="0.25">
      <c r="B274" s="4" t="s">
        <v>3338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2:42" x14ac:dyDescent="0.25">
      <c r="B275" s="4" t="s">
        <v>3339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2:42" x14ac:dyDescent="0.25">
      <c r="B276" s="4" t="s">
        <v>3340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2:42" x14ac:dyDescent="0.25">
      <c r="B277" s="4" t="s">
        <v>3341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2:42" x14ac:dyDescent="0.25">
      <c r="B278" s="4" t="s">
        <v>3342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2:42" x14ac:dyDescent="0.25">
      <c r="B279" s="4" t="s">
        <v>3343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2:42" x14ac:dyDescent="0.25">
      <c r="B280" s="4" t="s">
        <v>3344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2:42" x14ac:dyDescent="0.25">
      <c r="B281" s="4" t="s">
        <v>3345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2:42" x14ac:dyDescent="0.25">
      <c r="B282" s="4" t="s">
        <v>3346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2:42" x14ac:dyDescent="0.25">
      <c r="B283" s="4" t="s">
        <v>3347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2:42" x14ac:dyDescent="0.25">
      <c r="B284" s="4" t="s">
        <v>3348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2:42" x14ac:dyDescent="0.25">
      <c r="B285" s="4" t="s">
        <v>3349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2:42" x14ac:dyDescent="0.25">
      <c r="B286" s="4" t="s">
        <v>3350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2:42" x14ac:dyDescent="0.25">
      <c r="B287" s="4" t="s">
        <v>3351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2:42" x14ac:dyDescent="0.25">
      <c r="B288" s="4" t="s">
        <v>3352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2:42" x14ac:dyDescent="0.25">
      <c r="B289" s="6" t="s">
        <v>3353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2:42" x14ac:dyDescent="0.25">
      <c r="B290" s="6" t="s">
        <v>3354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2:42" x14ac:dyDescent="0.25">
      <c r="B291" s="6" t="s">
        <v>3355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2:42" x14ac:dyDescent="0.25">
      <c r="B292" s="6" t="s">
        <v>3356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2:42" x14ac:dyDescent="0.25">
      <c r="B293" s="6" t="s">
        <v>3357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2:42" x14ac:dyDescent="0.25">
      <c r="B294" s="6" t="s">
        <v>3358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2:42" x14ac:dyDescent="0.25">
      <c r="B295" s="6" t="s">
        <v>3359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2:42" x14ac:dyDescent="0.25">
      <c r="B296" s="6" t="s">
        <v>3360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2:42" x14ac:dyDescent="0.25">
      <c r="B297" s="6" t="s">
        <v>3361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2:42" x14ac:dyDescent="0.25">
      <c r="B298" s="6" t="s">
        <v>3362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2:42" x14ac:dyDescent="0.25">
      <c r="B299" s="6" t="s">
        <v>3363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2:42" x14ac:dyDescent="0.25">
      <c r="B300" s="6" t="s">
        <v>3364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2:42" x14ac:dyDescent="0.25">
      <c r="B301" s="6" t="s">
        <v>3365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2:42" x14ac:dyDescent="0.25">
      <c r="B302" s="6" t="s">
        <v>3366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2:42" x14ac:dyDescent="0.25">
      <c r="B303" s="6" t="s">
        <v>3367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2:42" x14ac:dyDescent="0.25">
      <c r="B304" s="6" t="s">
        <v>3368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2:42" x14ac:dyDescent="0.25">
      <c r="B305" s="6" t="s">
        <v>3369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2:42" x14ac:dyDescent="0.25">
      <c r="B306" s="6" t="s">
        <v>3370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2:42" x14ac:dyDescent="0.25">
      <c r="B307" s="6" t="s">
        <v>3371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2:42" x14ac:dyDescent="0.25">
      <c r="B308" s="6" t="s">
        <v>3372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2:42" x14ac:dyDescent="0.25">
      <c r="B309" s="6" t="s">
        <v>3373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2:42" x14ac:dyDescent="0.25">
      <c r="B310" s="6" t="s">
        <v>3374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2:42" x14ac:dyDescent="0.25">
      <c r="B311" s="6" t="s">
        <v>3375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2:42" x14ac:dyDescent="0.25">
      <c r="B312" s="6" t="s">
        <v>3376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2:42" x14ac:dyDescent="0.25">
      <c r="B313" s="6" t="s">
        <v>3377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2:42" x14ac:dyDescent="0.25">
      <c r="B314" s="6" t="s">
        <v>3378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2:42" x14ac:dyDescent="0.25">
      <c r="B315" s="6" t="s">
        <v>3379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2:42" x14ac:dyDescent="0.25">
      <c r="B316" s="6" t="s">
        <v>3380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2:42" x14ac:dyDescent="0.25">
      <c r="B317" s="6" t="s">
        <v>3381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2:42" x14ac:dyDescent="0.25">
      <c r="B318" s="6" t="s">
        <v>3382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2:42" x14ac:dyDescent="0.25">
      <c r="B319" s="6" t="s">
        <v>3383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2:42" x14ac:dyDescent="0.25">
      <c r="B320" s="6" t="s">
        <v>3384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2:42" x14ac:dyDescent="0.25">
      <c r="B321" s="6" t="s">
        <v>3385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2:42" x14ac:dyDescent="0.25">
      <c r="B322" s="6" t="s">
        <v>3386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2:42" x14ac:dyDescent="0.25">
      <c r="B323" s="6" t="s">
        <v>3387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2:42" x14ac:dyDescent="0.25">
      <c r="B324" s="6" t="s">
        <v>3388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2:42" x14ac:dyDescent="0.25">
      <c r="B325" s="6" t="s">
        <v>3389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2:42" x14ac:dyDescent="0.25">
      <c r="B326" s="6" t="s">
        <v>3390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2:42" x14ac:dyDescent="0.25">
      <c r="B327" s="6" t="s">
        <v>3391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2:42" x14ac:dyDescent="0.25">
      <c r="B328" s="6" t="s">
        <v>3392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2:42" x14ac:dyDescent="0.25">
      <c r="B329" s="6" t="s">
        <v>3393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2:42" x14ac:dyDescent="0.25">
      <c r="B330" s="6" t="s">
        <v>3394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2:42" x14ac:dyDescent="0.25">
      <c r="B331" s="6" t="s">
        <v>3395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2:42" x14ac:dyDescent="0.25">
      <c r="B332" s="6" t="s">
        <v>3396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2:42" x14ac:dyDescent="0.25">
      <c r="B333" s="6" t="s">
        <v>3397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2:42" x14ac:dyDescent="0.25">
      <c r="B334" s="6" t="s">
        <v>3398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2:42" x14ac:dyDescent="0.25">
      <c r="B335" s="6" t="s">
        <v>3399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spans="2:42" x14ac:dyDescent="0.25">
      <c r="B336" s="6" t="s">
        <v>3400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spans="2:42" x14ac:dyDescent="0.25">
      <c r="B337" s="6" t="s">
        <v>3401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2:42" x14ac:dyDescent="0.25">
      <c r="B338" s="6" t="s">
        <v>3402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spans="2:42" x14ac:dyDescent="0.25">
      <c r="B339" s="6" t="s">
        <v>3403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spans="2:42" x14ac:dyDescent="0.25">
      <c r="B340" s="6" t="s">
        <v>3404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spans="2:42" x14ac:dyDescent="0.25">
      <c r="B341" s="6" t="s">
        <v>3405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spans="2:42" x14ac:dyDescent="0.25">
      <c r="B342" s="6" t="s">
        <v>3406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spans="2:42" x14ac:dyDescent="0.25">
      <c r="B343" s="6" t="s">
        <v>3407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spans="2:42" x14ac:dyDescent="0.25">
      <c r="B344" s="6" t="s">
        <v>3408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2:42" x14ac:dyDescent="0.25">
      <c r="B345" s="6" t="s">
        <v>3409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spans="2:42" x14ac:dyDescent="0.25">
      <c r="B346" s="6" t="s">
        <v>3410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spans="2:42" x14ac:dyDescent="0.25">
      <c r="B347" s="6" t="s">
        <v>3411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spans="2:42" x14ac:dyDescent="0.25">
      <c r="B348" s="6" t="s">
        <v>3412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spans="2:42" x14ac:dyDescent="0.25">
      <c r="B349" s="6" t="s">
        <v>3413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spans="2:42" x14ac:dyDescent="0.25">
      <c r="B350" s="6" t="s">
        <v>3414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spans="2:42" x14ac:dyDescent="0.25">
      <c r="B351" s="6" t="s">
        <v>3415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2:42" x14ac:dyDescent="0.25">
      <c r="B352" s="6" t="s">
        <v>3416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2:42" x14ac:dyDescent="0.25">
      <c r="B353" s="6" t="s">
        <v>3417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2:42" x14ac:dyDescent="0.25">
      <c r="B354" s="6" t="s">
        <v>3418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2:42" x14ac:dyDescent="0.25">
      <c r="B355" s="6" t="s">
        <v>3419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spans="2:42" x14ac:dyDescent="0.25">
      <c r="B356" s="6" t="s">
        <v>3420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spans="2:42" x14ac:dyDescent="0.25">
      <c r="B357" s="6" t="s">
        <v>3421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spans="2:42" x14ac:dyDescent="0.25">
      <c r="B358" s="6" t="s">
        <v>3422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2:42" x14ac:dyDescent="0.25">
      <c r="B359" s="6" t="s">
        <v>3423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spans="2:42" x14ac:dyDescent="0.25">
      <c r="B360" s="6" t="s">
        <v>3424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spans="2:42" x14ac:dyDescent="0.25">
      <c r="B361" s="6" t="s">
        <v>3425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spans="2:42" x14ac:dyDescent="0.25">
      <c r="B362" s="6" t="s">
        <v>3426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spans="2:42" x14ac:dyDescent="0.25">
      <c r="B363" s="6" t="s">
        <v>3427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spans="2:42" x14ac:dyDescent="0.25">
      <c r="B364" s="6" t="s">
        <v>3428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spans="2:42" x14ac:dyDescent="0.25">
      <c r="B365" s="6" t="s">
        <v>3429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2:42" x14ac:dyDescent="0.25">
      <c r="B366" s="6" t="s">
        <v>3430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spans="2:42" x14ac:dyDescent="0.25">
      <c r="B367" s="6" t="s">
        <v>3431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spans="2:42" x14ac:dyDescent="0.25">
      <c r="B368" s="6" t="s">
        <v>3432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2:42" x14ac:dyDescent="0.25">
      <c r="B369" s="6" t="s">
        <v>3433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spans="2:42" x14ac:dyDescent="0.25">
      <c r="B370" s="6" t="s">
        <v>3434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spans="2:42" x14ac:dyDescent="0.25">
      <c r="B371" s="6" t="s">
        <v>3435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spans="2:42" x14ac:dyDescent="0.25">
      <c r="B372" s="6" t="s">
        <v>3436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2:42" x14ac:dyDescent="0.25">
      <c r="B373" s="6" t="s">
        <v>3437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spans="2:42" x14ac:dyDescent="0.25">
      <c r="B374" s="6" t="s">
        <v>3438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spans="2:42" x14ac:dyDescent="0.25">
      <c r="B375" s="6" t="s">
        <v>3439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spans="2:42" x14ac:dyDescent="0.25">
      <c r="B376" s="6" t="s">
        <v>3440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spans="2:42" x14ac:dyDescent="0.25">
      <c r="B377" s="6" t="s">
        <v>3441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spans="2:42" x14ac:dyDescent="0.25">
      <c r="B378" s="6" t="s">
        <v>3442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spans="2:42" x14ac:dyDescent="0.25">
      <c r="B379" s="6" t="s">
        <v>3443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spans="2:42" x14ac:dyDescent="0.25">
      <c r="B380" s="6" t="s">
        <v>3444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spans="2:42" x14ac:dyDescent="0.25">
      <c r="B381" s="6" t="s">
        <v>3445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spans="2:42" x14ac:dyDescent="0.25">
      <c r="B382" s="6" t="s">
        <v>3446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spans="2:42" x14ac:dyDescent="0.25">
      <c r="B383" s="6" t="s">
        <v>3447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spans="2:42" x14ac:dyDescent="0.25">
      <c r="B384" s="6" t="s">
        <v>3448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spans="2:42" x14ac:dyDescent="0.25">
      <c r="B385" s="6" t="s">
        <v>3449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spans="2:42" x14ac:dyDescent="0.25">
      <c r="B386" s="6" t="s">
        <v>3450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spans="2:42" x14ac:dyDescent="0.25">
      <c r="B387" s="6" t="s">
        <v>3451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spans="2:42" x14ac:dyDescent="0.25">
      <c r="B388" s="6" t="s">
        <v>3452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spans="2:42" x14ac:dyDescent="0.25">
      <c r="B389" s="6" t="s">
        <v>3453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spans="2:42" x14ac:dyDescent="0.25">
      <c r="B390" s="6" t="s">
        <v>3454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spans="2:42" x14ac:dyDescent="0.25">
      <c r="B391" s="6" t="s">
        <v>3455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spans="2:42" x14ac:dyDescent="0.25">
      <c r="B392" s="6" t="s">
        <v>3456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spans="2:42" x14ac:dyDescent="0.25">
      <c r="B393" s="6" t="s">
        <v>3457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spans="2:42" x14ac:dyDescent="0.25">
      <c r="B394" s="6" t="s">
        <v>3458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spans="2:42" x14ac:dyDescent="0.25">
      <c r="B395" s="6" t="s">
        <v>3459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spans="2:42" x14ac:dyDescent="0.25">
      <c r="B396" s="6" t="s">
        <v>3460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spans="2:42" x14ac:dyDescent="0.25">
      <c r="B397" s="6" t="s">
        <v>3461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spans="2:42" x14ac:dyDescent="0.25">
      <c r="B398" s="6" t="s">
        <v>3462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spans="2:42" x14ac:dyDescent="0.25">
      <c r="B399" s="6" t="s">
        <v>3463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spans="2:42" x14ac:dyDescent="0.25">
      <c r="B400" s="6" t="s">
        <v>3464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spans="2:42" x14ac:dyDescent="0.25">
      <c r="B401" s="6" t="s">
        <v>3465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spans="2:42" x14ac:dyDescent="0.25">
      <c r="B402" s="6" t="s">
        <v>3466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spans="2:42" x14ac:dyDescent="0.25">
      <c r="B403" s="6" t="s">
        <v>3467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spans="2:42" x14ac:dyDescent="0.25">
      <c r="B404" s="6" t="s">
        <v>3468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spans="2:42" x14ac:dyDescent="0.25">
      <c r="B405" s="6" t="s">
        <v>3469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spans="2:42" x14ac:dyDescent="0.25">
      <c r="B406" s="6" t="s">
        <v>3470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spans="2:42" x14ac:dyDescent="0.25">
      <c r="B407" s="6" t="s">
        <v>3471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spans="2:42" x14ac:dyDescent="0.25">
      <c r="B408" s="6" t="s">
        <v>3472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spans="2:42" x14ac:dyDescent="0.25">
      <c r="B409" s="6" t="s">
        <v>3473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spans="2:42" x14ac:dyDescent="0.25">
      <c r="B410" s="6" t="s">
        <v>3474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spans="2:42" x14ac:dyDescent="0.25">
      <c r="B411" s="6" t="s">
        <v>3475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spans="2:42" x14ac:dyDescent="0.25">
      <c r="B412" s="6" t="s">
        <v>3476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spans="2:42" x14ac:dyDescent="0.25">
      <c r="B413" s="6" t="s">
        <v>3477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spans="2:42" x14ac:dyDescent="0.25">
      <c r="B414" s="6" t="s">
        <v>3478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spans="2:42" x14ac:dyDescent="0.25">
      <c r="B415" s="6" t="s">
        <v>3479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spans="2:42" x14ac:dyDescent="0.25">
      <c r="B416" s="6" t="s">
        <v>3480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spans="2:42" x14ac:dyDescent="0.25">
      <c r="B417" s="6" t="s">
        <v>3481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spans="2:42" x14ac:dyDescent="0.25">
      <c r="B418" s="6" t="s">
        <v>3482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spans="2:42" x14ac:dyDescent="0.25">
      <c r="B419" s="6" t="s">
        <v>3483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spans="2:42" x14ac:dyDescent="0.25">
      <c r="B420" s="6" t="s">
        <v>3484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spans="2:42" x14ac:dyDescent="0.25">
      <c r="B421" s="6" t="s">
        <v>3485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spans="2:42" x14ac:dyDescent="0.25">
      <c r="B422" s="6" t="s">
        <v>3486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spans="2:42" x14ac:dyDescent="0.25">
      <c r="B423" s="6" t="s">
        <v>3487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2:42" x14ac:dyDescent="0.25">
      <c r="B424" s="6" t="s">
        <v>3488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2:42" x14ac:dyDescent="0.25">
      <c r="B425" s="6" t="s">
        <v>3489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spans="2:42" x14ac:dyDescent="0.25">
      <c r="B426" s="6" t="s">
        <v>3490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spans="2:42" x14ac:dyDescent="0.25">
      <c r="B427" s="6" t="s">
        <v>3491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spans="2:42" x14ac:dyDescent="0.25">
      <c r="B428" s="6" t="s">
        <v>3492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spans="2:42" x14ac:dyDescent="0.25">
      <c r="B429" s="6" t="s">
        <v>3493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spans="2:42" x14ac:dyDescent="0.25">
      <c r="B430" s="6" t="s">
        <v>3494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spans="2:42" x14ac:dyDescent="0.25">
      <c r="B431" s="6" t="s">
        <v>3495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spans="2:42" x14ac:dyDescent="0.25">
      <c r="B432" s="6" t="s">
        <v>3496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spans="2:42" x14ac:dyDescent="0.25">
      <c r="B433" s="6" t="s">
        <v>3497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spans="2:42" x14ac:dyDescent="0.25">
      <c r="B434" s="6" t="s">
        <v>3498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spans="2:42" x14ac:dyDescent="0.25">
      <c r="B435" s="6" t="s">
        <v>3499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spans="2:42" x14ac:dyDescent="0.25">
      <c r="B436" s="6" t="s">
        <v>3500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spans="2:42" x14ac:dyDescent="0.25">
      <c r="B437" s="6" t="s">
        <v>3501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spans="2:42" x14ac:dyDescent="0.25">
      <c r="B438" s="6" t="s">
        <v>3502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spans="2:42" x14ac:dyDescent="0.25">
      <c r="B439" s="6" t="s">
        <v>3503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spans="2:42" x14ac:dyDescent="0.25">
      <c r="B440" s="6" t="s">
        <v>3504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spans="2:42" x14ac:dyDescent="0.25">
      <c r="B441" s="6" t="s">
        <v>3505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spans="2:42" x14ac:dyDescent="0.25">
      <c r="B442" s="6" t="s">
        <v>3506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spans="2:42" x14ac:dyDescent="0.25">
      <c r="B443" s="6" t="s">
        <v>3507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spans="2:42" x14ac:dyDescent="0.25">
      <c r="B444" s="6" t="s">
        <v>3508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spans="2:42" x14ac:dyDescent="0.25">
      <c r="B445" s="6" t="s">
        <v>3509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spans="2:42" x14ac:dyDescent="0.25">
      <c r="B446" s="6" t="s">
        <v>3510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spans="2:42" x14ac:dyDescent="0.25">
      <c r="B447" s="6" t="s">
        <v>3511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spans="2:42" x14ac:dyDescent="0.25">
      <c r="B448" s="6" t="s">
        <v>3512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spans="2:42" x14ac:dyDescent="0.25">
      <c r="B449" s="6" t="s">
        <v>3513</v>
      </c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spans="2:42" x14ac:dyDescent="0.25">
      <c r="B450" s="6" t="s">
        <v>3514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spans="2:42" x14ac:dyDescent="0.25">
      <c r="B451" s="6" t="s">
        <v>3515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spans="2:42" x14ac:dyDescent="0.25">
      <c r="B452" s="6" t="s">
        <v>3516</v>
      </c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spans="2:42" x14ac:dyDescent="0.25">
      <c r="B453" s="6" t="s">
        <v>3517</v>
      </c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spans="2:42" x14ac:dyDescent="0.25">
      <c r="B454" s="6" t="s">
        <v>3518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spans="2:42" x14ac:dyDescent="0.25">
      <c r="B455" s="6" t="s">
        <v>3519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spans="2:42" x14ac:dyDescent="0.25">
      <c r="B456" s="6" t="s">
        <v>3520</v>
      </c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spans="2:42" x14ac:dyDescent="0.25">
      <c r="B457" s="6" t="s">
        <v>3521</v>
      </c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spans="2:42" x14ac:dyDescent="0.25">
      <c r="B458" s="6" t="s">
        <v>3522</v>
      </c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spans="2:42" x14ac:dyDescent="0.25">
      <c r="B459" s="6" t="s">
        <v>3523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spans="2:42" x14ac:dyDescent="0.25">
      <c r="B460" s="6" t="s">
        <v>3524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spans="2:42" x14ac:dyDescent="0.25">
      <c r="B461" s="6" t="s">
        <v>3525</v>
      </c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spans="2:42" x14ac:dyDescent="0.25">
      <c r="B462" s="6" t="s">
        <v>3526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spans="2:42" x14ac:dyDescent="0.25">
      <c r="B463" s="6" t="s">
        <v>3527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spans="2:42" x14ac:dyDescent="0.25">
      <c r="B464" s="6" t="s">
        <v>3528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spans="2:42" x14ac:dyDescent="0.25">
      <c r="B465" s="6" t="s">
        <v>3529</v>
      </c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spans="2:42" x14ac:dyDescent="0.25">
      <c r="B466" s="6" t="s">
        <v>3530</v>
      </c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spans="2:42" x14ac:dyDescent="0.25">
      <c r="B467" s="6" t="s">
        <v>3531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spans="2:42" x14ac:dyDescent="0.25">
      <c r="B468" s="6" t="s">
        <v>3532</v>
      </c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spans="2:42" x14ac:dyDescent="0.25">
      <c r="B469" s="6" t="s">
        <v>3533</v>
      </c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spans="2:42" x14ac:dyDescent="0.25">
      <c r="B470" s="6" t="s">
        <v>3534</v>
      </c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spans="2:42" x14ac:dyDescent="0.25">
      <c r="B471" s="6" t="s">
        <v>3535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spans="2:42" x14ac:dyDescent="0.25">
      <c r="B472" s="6" t="s">
        <v>3536</v>
      </c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spans="2:42" x14ac:dyDescent="0.25">
      <c r="B473" s="6" t="s">
        <v>3537</v>
      </c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spans="2:42" x14ac:dyDescent="0.25">
      <c r="B474" s="6" t="s">
        <v>3538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spans="2:42" x14ac:dyDescent="0.25">
      <c r="B475" s="6" t="s">
        <v>3539</v>
      </c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spans="2:42" x14ac:dyDescent="0.25">
      <c r="B476" s="6" t="s">
        <v>3540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spans="2:42" x14ac:dyDescent="0.25">
      <c r="B477" s="6" t="s">
        <v>3541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spans="2:42" x14ac:dyDescent="0.25">
      <c r="B478" s="6" t="s">
        <v>3542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spans="2:42" x14ac:dyDescent="0.25">
      <c r="B479" s="6" t="s">
        <v>3543</v>
      </c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spans="2:42" x14ac:dyDescent="0.25">
      <c r="B480" s="6" t="s">
        <v>3544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spans="2:42" x14ac:dyDescent="0.25">
      <c r="B481" s="6" t="s">
        <v>3545</v>
      </c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spans="2:42" x14ac:dyDescent="0.25">
      <c r="B482" s="6" t="s">
        <v>3546</v>
      </c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spans="2:42" x14ac:dyDescent="0.25">
      <c r="B483" s="6" t="s">
        <v>3547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spans="2:42" x14ac:dyDescent="0.25">
      <c r="B484" s="6" t="s">
        <v>3548</v>
      </c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spans="2:42" x14ac:dyDescent="0.25">
      <c r="B485" s="6" t="s">
        <v>3549</v>
      </c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spans="2:42" x14ac:dyDescent="0.25">
      <c r="B486" s="6" t="s">
        <v>3550</v>
      </c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spans="2:42" x14ac:dyDescent="0.25">
      <c r="B487" s="6" t="s">
        <v>3551</v>
      </c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spans="2:42" x14ac:dyDescent="0.25">
      <c r="B488" s="6" t="s">
        <v>3552</v>
      </c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spans="2:42" x14ac:dyDescent="0.25">
      <c r="B489" s="6" t="s">
        <v>3553</v>
      </c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spans="2:42" x14ac:dyDescent="0.25">
      <c r="B490" s="6" t="s">
        <v>3554</v>
      </c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spans="2:42" x14ac:dyDescent="0.25">
      <c r="B491" s="6" t="s">
        <v>3555</v>
      </c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spans="2:42" x14ac:dyDescent="0.25">
      <c r="B492" s="6" t="s">
        <v>3556</v>
      </c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spans="2:42" x14ac:dyDescent="0.25">
      <c r="B493" s="6" t="s">
        <v>3557</v>
      </c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2:42" x14ac:dyDescent="0.25">
      <c r="B494" s="6" t="s">
        <v>3558</v>
      </c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2:42" x14ac:dyDescent="0.25">
      <c r="B495" s="6" t="s">
        <v>3559</v>
      </c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spans="2:42" x14ac:dyDescent="0.25">
      <c r="B496" s="6" t="s">
        <v>3560</v>
      </c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spans="2:42" x14ac:dyDescent="0.25">
      <c r="B497" s="6" t="s">
        <v>3561</v>
      </c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spans="2:42" x14ac:dyDescent="0.25">
      <c r="B498" s="6" t="s">
        <v>3562</v>
      </c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spans="2:42" x14ac:dyDescent="0.25">
      <c r="B499" s="6" t="s">
        <v>3563</v>
      </c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spans="2:42" x14ac:dyDescent="0.25">
      <c r="B500" s="6" t="s">
        <v>3564</v>
      </c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spans="2:42" x14ac:dyDescent="0.25">
      <c r="B501" s="6" t="s">
        <v>3565</v>
      </c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spans="2:42" x14ac:dyDescent="0.25">
      <c r="B502" s="6" t="s">
        <v>3566</v>
      </c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spans="2:42" x14ac:dyDescent="0.25">
      <c r="B503" s="6" t="s">
        <v>3567</v>
      </c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spans="2:42" x14ac:dyDescent="0.25">
      <c r="B504" s="6" t="s">
        <v>3568</v>
      </c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spans="2:42" x14ac:dyDescent="0.25">
      <c r="B505" s="6" t="s">
        <v>3569</v>
      </c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spans="2:42" x14ac:dyDescent="0.25">
      <c r="B506" s="6" t="s">
        <v>3570</v>
      </c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spans="2:42" x14ac:dyDescent="0.25">
      <c r="B507" s="6" t="s">
        <v>3571</v>
      </c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spans="2:42" x14ac:dyDescent="0.25">
      <c r="B508" s="6" t="s">
        <v>3572</v>
      </c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spans="2:42" x14ac:dyDescent="0.25">
      <c r="B509" s="6" t="s">
        <v>3573</v>
      </c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spans="2:42" x14ac:dyDescent="0.25">
      <c r="B510" s="6" t="s">
        <v>3574</v>
      </c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spans="2:42" x14ac:dyDescent="0.25">
      <c r="B511" s="6" t="s">
        <v>3575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spans="2:42" x14ac:dyDescent="0.25">
      <c r="B512" s="6" t="s">
        <v>3576</v>
      </c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spans="1:42" x14ac:dyDescent="0.25">
      <c r="B513" s="6" t="s">
        <v>3577</v>
      </c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spans="1:42" x14ac:dyDescent="0.25">
      <c r="B514" s="6" t="s">
        <v>3578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spans="1:42" x14ac:dyDescent="0.25">
      <c r="B515" s="6" t="s">
        <v>3579</v>
      </c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spans="1:42" x14ac:dyDescent="0.25">
      <c r="B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spans="1:42" x14ac:dyDescent="0.25">
      <c r="A517" s="1" t="s">
        <v>0</v>
      </c>
      <c r="B517" s="2" t="s">
        <v>1</v>
      </c>
      <c r="C517" s="3" t="s">
        <v>2</v>
      </c>
      <c r="D517" s="2" t="s">
        <v>3</v>
      </c>
      <c r="E517" s="3" t="s">
        <v>4</v>
      </c>
      <c r="F517" s="3" t="s">
        <v>5</v>
      </c>
      <c r="G517" s="3" t="s">
        <v>6</v>
      </c>
      <c r="H517" s="4" t="s">
        <v>7</v>
      </c>
      <c r="I517" s="4" t="s">
        <v>8</v>
      </c>
      <c r="J517" s="4" t="s">
        <v>9</v>
      </c>
      <c r="K517" s="4" t="s">
        <v>10</v>
      </c>
      <c r="L517" s="4" t="s">
        <v>11</v>
      </c>
      <c r="M517" s="4" t="s">
        <v>12</v>
      </c>
      <c r="N517" s="4" t="s">
        <v>13</v>
      </c>
      <c r="O517" s="4" t="s">
        <v>14</v>
      </c>
      <c r="P517" s="4" t="s">
        <v>15</v>
      </c>
      <c r="Q517" s="3" t="s">
        <v>16</v>
      </c>
      <c r="R517" s="3" t="s">
        <v>17</v>
      </c>
      <c r="S517" s="2" t="s">
        <v>18</v>
      </c>
      <c r="T517" s="2" t="s">
        <v>19</v>
      </c>
      <c r="U517" s="3" t="s">
        <v>20</v>
      </c>
      <c r="V517" s="3" t="s">
        <v>21</v>
      </c>
      <c r="W517" s="4" t="s">
        <v>22</v>
      </c>
      <c r="X517" s="4" t="s">
        <v>23</v>
      </c>
      <c r="Y517" s="4" t="s">
        <v>24</v>
      </c>
      <c r="Z517" s="4" t="s">
        <v>25</v>
      </c>
      <c r="AA517" s="3" t="s">
        <v>26</v>
      </c>
      <c r="AB517" s="3" t="s">
        <v>27</v>
      </c>
      <c r="AC517" s="4" t="s">
        <v>28</v>
      </c>
      <c r="AD517" s="4" t="s">
        <v>29</v>
      </c>
      <c r="AE517" s="4" t="s">
        <v>30</v>
      </c>
      <c r="AF517" s="4" t="s">
        <v>31</v>
      </c>
      <c r="AG517" s="4" t="s">
        <v>32</v>
      </c>
      <c r="AH517" s="4" t="s">
        <v>33</v>
      </c>
      <c r="AI517" s="4" t="s">
        <v>34</v>
      </c>
      <c r="AJ517" s="3" t="s">
        <v>35</v>
      </c>
      <c r="AK517" s="3" t="s">
        <v>36</v>
      </c>
      <c r="AL517" s="2" t="s">
        <v>37</v>
      </c>
      <c r="AM517" s="3" t="s">
        <v>38</v>
      </c>
      <c r="AN517" s="3" t="s">
        <v>39</v>
      </c>
      <c r="AO517" s="2" t="s">
        <v>40</v>
      </c>
      <c r="AP517" s="4" t="s">
        <v>41</v>
      </c>
    </row>
    <row r="518" spans="1:42" x14ac:dyDescent="0.25">
      <c r="A518" s="1" t="s">
        <v>42</v>
      </c>
      <c r="B518" t="s">
        <v>44</v>
      </c>
      <c r="C518" t="s">
        <v>45</v>
      </c>
      <c r="D518" t="s">
        <v>46</v>
      </c>
      <c r="E518" t="s">
        <v>47</v>
      </c>
      <c r="F518" t="s">
        <v>48</v>
      </c>
      <c r="G518" t="s">
        <v>49</v>
      </c>
      <c r="H518" t="s">
        <v>50</v>
      </c>
      <c r="I518" t="s">
        <v>51</v>
      </c>
      <c r="J518" t="s">
        <v>52</v>
      </c>
      <c r="K518" t="s">
        <v>53</v>
      </c>
      <c r="L518" t="s">
        <v>54</v>
      </c>
      <c r="M518" t="s">
        <v>55</v>
      </c>
      <c r="N518" t="s">
        <v>56</v>
      </c>
      <c r="O518" t="s">
        <v>57</v>
      </c>
      <c r="P518" t="s">
        <v>58</v>
      </c>
      <c r="Q518" t="s">
        <v>59</v>
      </c>
      <c r="R518" t="s">
        <v>60</v>
      </c>
      <c r="S518" t="s">
        <v>61</v>
      </c>
      <c r="T518" t="s">
        <v>61</v>
      </c>
      <c r="U518" t="s">
        <v>62</v>
      </c>
      <c r="V518" s="5" t="s">
        <v>63</v>
      </c>
      <c r="W518" t="s">
        <v>64</v>
      </c>
      <c r="X518" t="s">
        <v>65</v>
      </c>
      <c r="Y518" t="s">
        <v>65</v>
      </c>
      <c r="Z518" t="s">
        <v>64</v>
      </c>
      <c r="AA518" t="s">
        <v>66</v>
      </c>
      <c r="AB518" t="s">
        <v>67</v>
      </c>
      <c r="AC518" t="s">
        <v>68</v>
      </c>
      <c r="AD518" t="s">
        <v>69</v>
      </c>
      <c r="AE518" t="s">
        <v>70</v>
      </c>
      <c r="AF518" t="s">
        <v>71</v>
      </c>
      <c r="AG518" t="s">
        <v>72</v>
      </c>
      <c r="AH518" t="s">
        <v>73</v>
      </c>
      <c r="AI518" t="s">
        <v>74</v>
      </c>
      <c r="AJ518" t="s">
        <v>75</v>
      </c>
      <c r="AK518" t="s">
        <v>76</v>
      </c>
      <c r="AL518" t="s">
        <v>77</v>
      </c>
      <c r="AM518" t="s">
        <v>78</v>
      </c>
      <c r="AN518" t="s">
        <v>79</v>
      </c>
      <c r="AO518" t="s">
        <v>80</v>
      </c>
      <c r="AP518" t="s">
        <v>81</v>
      </c>
    </row>
    <row r="519" spans="1:42" x14ac:dyDescent="0.25">
      <c r="B519" t="s">
        <v>82</v>
      </c>
      <c r="D519" t="s">
        <v>83</v>
      </c>
      <c r="E519" t="s">
        <v>43</v>
      </c>
      <c r="F519" t="s">
        <v>84</v>
      </c>
      <c r="H519" t="s">
        <v>85</v>
      </c>
      <c r="I519" t="s">
        <v>86</v>
      </c>
      <c r="J519" t="s">
        <v>43</v>
      </c>
      <c r="K519" t="s">
        <v>87</v>
      </c>
      <c r="L519" t="s">
        <v>88</v>
      </c>
      <c r="M519" t="s">
        <v>89</v>
      </c>
      <c r="N519" t="s">
        <v>90</v>
      </c>
      <c r="O519" t="s">
        <v>91</v>
      </c>
      <c r="P519" t="s">
        <v>92</v>
      </c>
      <c r="Q519" t="s">
        <v>93</v>
      </c>
      <c r="R519" t="s">
        <v>94</v>
      </c>
      <c r="S519" t="s">
        <v>43</v>
      </c>
      <c r="T519" t="s">
        <v>43</v>
      </c>
      <c r="U519" t="s">
        <v>43</v>
      </c>
      <c r="W519" t="s">
        <v>95</v>
      </c>
      <c r="X519" t="s">
        <v>96</v>
      </c>
      <c r="Y519" t="s">
        <v>96</v>
      </c>
      <c r="Z519" t="s">
        <v>95</v>
      </c>
      <c r="AA519" t="s">
        <v>97</v>
      </c>
      <c r="AB519" t="s">
        <v>43</v>
      </c>
      <c r="AC519" t="s">
        <v>43</v>
      </c>
      <c r="AD519" t="s">
        <v>98</v>
      </c>
      <c r="AE519" t="s">
        <v>99</v>
      </c>
      <c r="AF519" t="s">
        <v>100</v>
      </c>
      <c r="AG519" t="s">
        <v>101</v>
      </c>
      <c r="AH519" t="s">
        <v>102</v>
      </c>
      <c r="AI519" t="s">
        <v>103</v>
      </c>
      <c r="AJ519" t="s">
        <v>43</v>
      </c>
      <c r="AK519" t="s">
        <v>104</v>
      </c>
      <c r="AL519" t="s">
        <v>105</v>
      </c>
      <c r="AM519" t="s">
        <v>106</v>
      </c>
      <c r="AN519" t="s">
        <v>107</v>
      </c>
      <c r="AO519" t="s">
        <v>108</v>
      </c>
      <c r="AP519" t="s">
        <v>109</v>
      </c>
    </row>
    <row r="520" spans="1:42" x14ac:dyDescent="0.25">
      <c r="B520" t="s">
        <v>43</v>
      </c>
      <c r="D520" t="s">
        <v>43</v>
      </c>
      <c r="E520" t="s">
        <v>43</v>
      </c>
      <c r="F520" t="s">
        <v>110</v>
      </c>
      <c r="H520" t="s">
        <v>111</v>
      </c>
      <c r="I520" t="s">
        <v>112</v>
      </c>
      <c r="J520" t="s">
        <v>43</v>
      </c>
      <c r="K520" t="s">
        <v>113</v>
      </c>
      <c r="L520" t="s">
        <v>43</v>
      </c>
      <c r="M520" t="s">
        <v>43</v>
      </c>
      <c r="N520" t="s">
        <v>114</v>
      </c>
      <c r="O520" t="s">
        <v>115</v>
      </c>
      <c r="P520" t="s">
        <v>116</v>
      </c>
      <c r="Q520" t="s">
        <v>117</v>
      </c>
      <c r="R520" t="s">
        <v>118</v>
      </c>
      <c r="S520" t="s">
        <v>43</v>
      </c>
      <c r="T520" t="s">
        <v>43</v>
      </c>
      <c r="U520" t="s">
        <v>43</v>
      </c>
      <c r="W520" t="s">
        <v>119</v>
      </c>
      <c r="X520" t="s">
        <v>120</v>
      </c>
      <c r="Y520" t="s">
        <v>120</v>
      </c>
      <c r="Z520" t="s">
        <v>119</v>
      </c>
      <c r="AA520" t="s">
        <v>121</v>
      </c>
      <c r="AB520" t="s">
        <v>43</v>
      </c>
      <c r="AC520" t="s">
        <v>43</v>
      </c>
      <c r="AD520" t="s">
        <v>122</v>
      </c>
      <c r="AE520" t="s">
        <v>123</v>
      </c>
      <c r="AF520" t="s">
        <v>124</v>
      </c>
      <c r="AG520" t="s">
        <v>125</v>
      </c>
      <c r="AH520" t="s">
        <v>126</v>
      </c>
      <c r="AI520" t="s">
        <v>127</v>
      </c>
      <c r="AJ520" t="s">
        <v>43</v>
      </c>
      <c r="AK520" t="s">
        <v>128</v>
      </c>
      <c r="AL520" t="s">
        <v>129</v>
      </c>
      <c r="AM520" t="s">
        <v>130</v>
      </c>
      <c r="AN520" t="s">
        <v>131</v>
      </c>
      <c r="AO520" t="s">
        <v>132</v>
      </c>
      <c r="AP520" t="s">
        <v>133</v>
      </c>
    </row>
    <row r="521" spans="1:42" x14ac:dyDescent="0.25">
      <c r="H521" t="s">
        <v>134</v>
      </c>
      <c r="I521" t="s">
        <v>135</v>
      </c>
      <c r="J521" t="s">
        <v>43</v>
      </c>
      <c r="K521" t="s">
        <v>136</v>
      </c>
      <c r="L521" t="s">
        <v>43</v>
      </c>
      <c r="M521" t="s">
        <v>43</v>
      </c>
      <c r="N521" t="s">
        <v>137</v>
      </c>
      <c r="O521" t="s">
        <v>138</v>
      </c>
      <c r="P521" t="s">
        <v>43</v>
      </c>
      <c r="Q521" t="s">
        <v>139</v>
      </c>
      <c r="R521" t="s">
        <v>140</v>
      </c>
      <c r="S521" t="s">
        <v>43</v>
      </c>
      <c r="T521" t="s">
        <v>43</v>
      </c>
      <c r="U521" t="s">
        <v>43</v>
      </c>
      <c r="W521" t="s">
        <v>141</v>
      </c>
      <c r="X521" t="s">
        <v>142</v>
      </c>
      <c r="Y521" t="s">
        <v>142</v>
      </c>
      <c r="Z521" t="s">
        <v>141</v>
      </c>
      <c r="AA521" t="s">
        <v>143</v>
      </c>
      <c r="AB521" t="s">
        <v>43</v>
      </c>
      <c r="AC521" t="s">
        <v>43</v>
      </c>
      <c r="AD521" t="s">
        <v>144</v>
      </c>
      <c r="AE521" t="s">
        <v>145</v>
      </c>
      <c r="AF521" t="s">
        <v>43</v>
      </c>
      <c r="AG521" t="s">
        <v>146</v>
      </c>
      <c r="AH521" t="s">
        <v>147</v>
      </c>
      <c r="AI521" t="s">
        <v>148</v>
      </c>
      <c r="AJ521" t="s">
        <v>43</v>
      </c>
      <c r="AK521" t="s">
        <v>149</v>
      </c>
      <c r="AL521" t="s">
        <v>150</v>
      </c>
      <c r="AM521" t="s">
        <v>151</v>
      </c>
      <c r="AN521" t="s">
        <v>152</v>
      </c>
      <c r="AO521" t="s">
        <v>153</v>
      </c>
      <c r="AP521" t="s">
        <v>154</v>
      </c>
    </row>
    <row r="522" spans="1:42" x14ac:dyDescent="0.25">
      <c r="I522" t="s">
        <v>155</v>
      </c>
      <c r="J522" t="s">
        <v>43</v>
      </c>
      <c r="K522" t="s">
        <v>156</v>
      </c>
      <c r="L522" t="s">
        <v>43</v>
      </c>
      <c r="M522" t="s">
        <v>43</v>
      </c>
      <c r="N522" t="s">
        <v>157</v>
      </c>
      <c r="O522" t="s">
        <v>43</v>
      </c>
      <c r="P522" t="s">
        <v>43</v>
      </c>
      <c r="Q522" t="s">
        <v>158</v>
      </c>
      <c r="R522" t="s">
        <v>159</v>
      </c>
      <c r="S522" t="s">
        <v>43</v>
      </c>
      <c r="T522" t="s">
        <v>43</v>
      </c>
      <c r="U522" t="s">
        <v>43</v>
      </c>
      <c r="W522" t="s">
        <v>160</v>
      </c>
      <c r="X522" t="s">
        <v>161</v>
      </c>
      <c r="Y522" t="s">
        <v>161</v>
      </c>
      <c r="Z522" t="s">
        <v>160</v>
      </c>
      <c r="AA522" t="s">
        <v>43</v>
      </c>
      <c r="AB522" t="s">
        <v>43</v>
      </c>
      <c r="AC522" t="s">
        <v>43</v>
      </c>
      <c r="AD522" t="s">
        <v>162</v>
      </c>
      <c r="AE522" t="s">
        <v>163</v>
      </c>
      <c r="AF522" t="s">
        <v>43</v>
      </c>
      <c r="AG522" t="s">
        <v>164</v>
      </c>
      <c r="AH522" t="s">
        <v>165</v>
      </c>
      <c r="AI522" t="s">
        <v>43</v>
      </c>
      <c r="AJ522" t="s">
        <v>43</v>
      </c>
      <c r="AK522" t="s">
        <v>166</v>
      </c>
      <c r="AL522" t="s">
        <v>167</v>
      </c>
      <c r="AM522" s="5" t="s">
        <v>168</v>
      </c>
      <c r="AN522" t="s">
        <v>169</v>
      </c>
      <c r="AO522" t="s">
        <v>170</v>
      </c>
      <c r="AP522" t="s">
        <v>171</v>
      </c>
    </row>
    <row r="523" spans="1:42" x14ac:dyDescent="0.25">
      <c r="I523" t="s">
        <v>172</v>
      </c>
      <c r="J523" t="s">
        <v>43</v>
      </c>
      <c r="K523" t="s">
        <v>173</v>
      </c>
      <c r="L523" t="s">
        <v>43</v>
      </c>
      <c r="M523" t="s">
        <v>43</v>
      </c>
      <c r="N523" t="s">
        <v>174</v>
      </c>
      <c r="O523" t="s">
        <v>43</v>
      </c>
      <c r="P523" t="s">
        <v>43</v>
      </c>
      <c r="Q523" s="5" t="s">
        <v>175</v>
      </c>
      <c r="R523" t="s">
        <v>176</v>
      </c>
      <c r="S523" t="s">
        <v>43</v>
      </c>
      <c r="T523" t="s">
        <v>43</v>
      </c>
      <c r="U523" t="s">
        <v>43</v>
      </c>
      <c r="W523" t="s">
        <v>177</v>
      </c>
      <c r="X523" t="s">
        <v>178</v>
      </c>
      <c r="Y523" t="s">
        <v>178</v>
      </c>
      <c r="Z523" t="s">
        <v>177</v>
      </c>
      <c r="AA523" t="s">
        <v>43</v>
      </c>
      <c r="AB523" t="s">
        <v>43</v>
      </c>
      <c r="AC523" t="s">
        <v>43</v>
      </c>
      <c r="AD523" t="s">
        <v>179</v>
      </c>
      <c r="AE523" t="s">
        <v>180</v>
      </c>
      <c r="AF523" t="s">
        <v>43</v>
      </c>
      <c r="AG523" t="s">
        <v>181</v>
      </c>
      <c r="AH523" t="s">
        <v>182</v>
      </c>
      <c r="AI523" t="s">
        <v>43</v>
      </c>
      <c r="AJ523" t="s">
        <v>43</v>
      </c>
      <c r="AK523" t="s">
        <v>183</v>
      </c>
      <c r="AL523" t="s">
        <v>184</v>
      </c>
      <c r="AM523" t="s">
        <v>185</v>
      </c>
      <c r="AN523" t="s">
        <v>186</v>
      </c>
      <c r="AO523" t="s">
        <v>187</v>
      </c>
      <c r="AP523" t="s">
        <v>188</v>
      </c>
    </row>
    <row r="524" spans="1:42" x14ac:dyDescent="0.25">
      <c r="I524" t="s">
        <v>189</v>
      </c>
      <c r="J524" t="s">
        <v>43</v>
      </c>
      <c r="K524" t="s">
        <v>190</v>
      </c>
      <c r="L524" t="s">
        <v>43</v>
      </c>
      <c r="M524" t="s">
        <v>43</v>
      </c>
      <c r="N524" t="s">
        <v>191</v>
      </c>
      <c r="O524" t="s">
        <v>43</v>
      </c>
      <c r="P524" t="s">
        <v>43</v>
      </c>
      <c r="Q524" t="s">
        <v>192</v>
      </c>
      <c r="R524" t="s">
        <v>193</v>
      </c>
      <c r="S524" t="s">
        <v>43</v>
      </c>
      <c r="T524" t="s">
        <v>43</v>
      </c>
      <c r="U524" t="s">
        <v>43</v>
      </c>
      <c r="W524" t="s">
        <v>194</v>
      </c>
      <c r="X524" t="s">
        <v>195</v>
      </c>
      <c r="Y524" t="s">
        <v>195</v>
      </c>
      <c r="Z524" t="s">
        <v>194</v>
      </c>
      <c r="AA524" t="s">
        <v>43</v>
      </c>
      <c r="AB524" t="s">
        <v>43</v>
      </c>
      <c r="AC524" t="s">
        <v>43</v>
      </c>
      <c r="AD524" t="s">
        <v>196</v>
      </c>
      <c r="AE524" t="s">
        <v>197</v>
      </c>
      <c r="AF524" t="s">
        <v>43</v>
      </c>
      <c r="AG524" t="s">
        <v>198</v>
      </c>
      <c r="AH524" t="s">
        <v>199</v>
      </c>
      <c r="AI524" t="s">
        <v>43</v>
      </c>
      <c r="AJ524" t="s">
        <v>43</v>
      </c>
      <c r="AL524" t="s">
        <v>200</v>
      </c>
      <c r="AM524" t="s">
        <v>201</v>
      </c>
      <c r="AN524" t="s">
        <v>202</v>
      </c>
      <c r="AO524" t="s">
        <v>203</v>
      </c>
      <c r="AP524" t="s">
        <v>204</v>
      </c>
    </row>
    <row r="525" spans="1:42" x14ac:dyDescent="0.25">
      <c r="I525" t="s">
        <v>206</v>
      </c>
      <c r="J525" t="s">
        <v>43</v>
      </c>
      <c r="K525" t="s">
        <v>207</v>
      </c>
      <c r="L525" t="s">
        <v>43</v>
      </c>
      <c r="M525" t="s">
        <v>43</v>
      </c>
      <c r="N525" t="s">
        <v>43</v>
      </c>
      <c r="O525" t="s">
        <v>43</v>
      </c>
      <c r="P525" t="s">
        <v>43</v>
      </c>
      <c r="Q525" t="s">
        <v>208</v>
      </c>
      <c r="R525" t="s">
        <v>209</v>
      </c>
      <c r="S525" t="s">
        <v>43</v>
      </c>
      <c r="T525" t="s">
        <v>43</v>
      </c>
      <c r="U525" t="s">
        <v>43</v>
      </c>
      <c r="W525" t="s">
        <v>210</v>
      </c>
      <c r="X525" t="s">
        <v>211</v>
      </c>
      <c r="Y525" t="s">
        <v>211</v>
      </c>
      <c r="Z525" t="s">
        <v>210</v>
      </c>
      <c r="AA525" t="s">
        <v>43</v>
      </c>
      <c r="AB525" t="s">
        <v>43</v>
      </c>
      <c r="AC525" t="s">
        <v>43</v>
      </c>
      <c r="AD525" t="s">
        <v>212</v>
      </c>
      <c r="AE525" t="s">
        <v>213</v>
      </c>
      <c r="AF525" t="s">
        <v>43</v>
      </c>
      <c r="AG525" t="s">
        <v>214</v>
      </c>
      <c r="AH525" t="s">
        <v>215</v>
      </c>
      <c r="AI525" t="s">
        <v>43</v>
      </c>
      <c r="AJ525" t="s">
        <v>43</v>
      </c>
      <c r="AL525" t="s">
        <v>216</v>
      </c>
      <c r="AM525" t="s">
        <v>217</v>
      </c>
      <c r="AN525" t="s">
        <v>218</v>
      </c>
      <c r="AO525" t="s">
        <v>219</v>
      </c>
      <c r="AP525" t="s">
        <v>220</v>
      </c>
    </row>
    <row r="526" spans="1:42" x14ac:dyDescent="0.25">
      <c r="I526" t="s">
        <v>222</v>
      </c>
      <c r="J526" t="s">
        <v>43</v>
      </c>
      <c r="K526" t="s">
        <v>223</v>
      </c>
      <c r="L526" t="s">
        <v>43</v>
      </c>
      <c r="M526" t="s">
        <v>43</v>
      </c>
      <c r="N526" t="s">
        <v>43</v>
      </c>
      <c r="O526" t="s">
        <v>43</v>
      </c>
      <c r="P526" t="s">
        <v>43</v>
      </c>
      <c r="Q526" t="s">
        <v>224</v>
      </c>
      <c r="R526" t="s">
        <v>225</v>
      </c>
      <c r="S526" t="s">
        <v>43</v>
      </c>
      <c r="T526" t="s">
        <v>43</v>
      </c>
      <c r="U526" t="s">
        <v>43</v>
      </c>
      <c r="W526" t="s">
        <v>226</v>
      </c>
      <c r="X526" t="s">
        <v>43</v>
      </c>
      <c r="Y526" t="s">
        <v>43</v>
      </c>
      <c r="Z526" t="s">
        <v>226</v>
      </c>
      <c r="AA526" t="s">
        <v>43</v>
      </c>
      <c r="AB526" t="s">
        <v>43</v>
      </c>
      <c r="AC526" t="s">
        <v>43</v>
      </c>
      <c r="AD526" t="s">
        <v>227</v>
      </c>
      <c r="AE526" t="s">
        <v>228</v>
      </c>
      <c r="AF526" t="s">
        <v>43</v>
      </c>
      <c r="AG526" t="s">
        <v>43</v>
      </c>
      <c r="AH526" t="s">
        <v>229</v>
      </c>
      <c r="AI526" t="s">
        <v>43</v>
      </c>
      <c r="AJ526" t="s">
        <v>43</v>
      </c>
      <c r="AL526" t="s">
        <v>230</v>
      </c>
      <c r="AM526" t="s">
        <v>231</v>
      </c>
      <c r="AN526" t="s">
        <v>232</v>
      </c>
      <c r="AO526" t="s">
        <v>233</v>
      </c>
      <c r="AP526" t="s">
        <v>234</v>
      </c>
    </row>
    <row r="527" spans="1:42" x14ac:dyDescent="0.25">
      <c r="I527" t="s">
        <v>236</v>
      </c>
      <c r="J527" t="s">
        <v>43</v>
      </c>
      <c r="L527" t="s">
        <v>43</v>
      </c>
      <c r="M527" t="s">
        <v>43</v>
      </c>
      <c r="N527" t="s">
        <v>43</v>
      </c>
      <c r="O527" t="s">
        <v>43</v>
      </c>
      <c r="P527" t="s">
        <v>43</v>
      </c>
      <c r="Q527" t="s">
        <v>237</v>
      </c>
      <c r="R527" t="s">
        <v>238</v>
      </c>
      <c r="S527" t="s">
        <v>43</v>
      </c>
      <c r="T527" t="s">
        <v>43</v>
      </c>
      <c r="U527" t="s">
        <v>43</v>
      </c>
      <c r="W527" t="s">
        <v>239</v>
      </c>
      <c r="X527" t="s">
        <v>43</v>
      </c>
      <c r="Y527" t="s">
        <v>43</v>
      </c>
      <c r="Z527" t="s">
        <v>239</v>
      </c>
      <c r="AA527" t="s">
        <v>43</v>
      </c>
      <c r="AB527" t="s">
        <v>43</v>
      </c>
      <c r="AC527" t="s">
        <v>43</v>
      </c>
      <c r="AD527" t="s">
        <v>240</v>
      </c>
      <c r="AE527" t="s">
        <v>241</v>
      </c>
      <c r="AF527" t="s">
        <v>43</v>
      </c>
      <c r="AG527" t="s">
        <v>43</v>
      </c>
      <c r="AH527" t="s">
        <v>242</v>
      </c>
      <c r="AI527" t="s">
        <v>43</v>
      </c>
      <c r="AJ527" t="s">
        <v>43</v>
      </c>
      <c r="AL527" t="s">
        <v>243</v>
      </c>
      <c r="AM527" t="s">
        <v>244</v>
      </c>
      <c r="AN527" t="s">
        <v>245</v>
      </c>
      <c r="AO527" t="s">
        <v>246</v>
      </c>
      <c r="AP527" t="s">
        <v>247</v>
      </c>
    </row>
    <row r="528" spans="1:42" x14ac:dyDescent="0.25">
      <c r="I528" t="s">
        <v>249</v>
      </c>
      <c r="J528" t="s">
        <v>43</v>
      </c>
      <c r="L528" t="s">
        <v>43</v>
      </c>
      <c r="M528" t="s">
        <v>43</v>
      </c>
      <c r="N528" t="s">
        <v>43</v>
      </c>
      <c r="O528" t="s">
        <v>43</v>
      </c>
      <c r="P528" t="s">
        <v>43</v>
      </c>
      <c r="Q528" t="s">
        <v>250</v>
      </c>
      <c r="R528" t="s">
        <v>251</v>
      </c>
      <c r="S528" t="s">
        <v>43</v>
      </c>
      <c r="T528" t="s">
        <v>43</v>
      </c>
      <c r="U528" t="s">
        <v>43</v>
      </c>
      <c r="W528" t="s">
        <v>252</v>
      </c>
      <c r="X528" t="s">
        <v>43</v>
      </c>
      <c r="Y528" t="s">
        <v>43</v>
      </c>
      <c r="Z528" t="s">
        <v>252</v>
      </c>
      <c r="AA528" t="s">
        <v>43</v>
      </c>
      <c r="AB528" t="s">
        <v>43</v>
      </c>
      <c r="AC528" t="s">
        <v>43</v>
      </c>
      <c r="AD528" t="s">
        <v>253</v>
      </c>
      <c r="AE528" t="s">
        <v>254</v>
      </c>
      <c r="AF528" t="s">
        <v>43</v>
      </c>
      <c r="AG528" t="s">
        <v>43</v>
      </c>
      <c r="AH528" t="s">
        <v>255</v>
      </c>
      <c r="AI528" t="s">
        <v>43</v>
      </c>
      <c r="AJ528" t="s">
        <v>43</v>
      </c>
      <c r="AL528" t="s">
        <v>256</v>
      </c>
      <c r="AM528" t="s">
        <v>257</v>
      </c>
      <c r="AN528" t="s">
        <v>258</v>
      </c>
      <c r="AO528" t="s">
        <v>259</v>
      </c>
      <c r="AP528" t="s">
        <v>260</v>
      </c>
    </row>
    <row r="529" spans="9:42" x14ac:dyDescent="0.25">
      <c r="I529" t="s">
        <v>262</v>
      </c>
      <c r="J529" t="s">
        <v>43</v>
      </c>
      <c r="L529" t="s">
        <v>43</v>
      </c>
      <c r="M529" t="s">
        <v>43</v>
      </c>
      <c r="N529" t="s">
        <v>43</v>
      </c>
      <c r="O529" t="s">
        <v>43</v>
      </c>
      <c r="P529" t="s">
        <v>43</v>
      </c>
      <c r="Q529" t="s">
        <v>263</v>
      </c>
      <c r="R529" t="s">
        <v>264</v>
      </c>
      <c r="S529" t="s">
        <v>43</v>
      </c>
      <c r="T529" t="s">
        <v>43</v>
      </c>
      <c r="U529" t="s">
        <v>43</v>
      </c>
      <c r="W529" t="s">
        <v>265</v>
      </c>
      <c r="X529" t="s">
        <v>43</v>
      </c>
      <c r="Y529" t="s">
        <v>43</v>
      </c>
      <c r="Z529" t="s">
        <v>265</v>
      </c>
      <c r="AA529" t="s">
        <v>43</v>
      </c>
      <c r="AB529" t="s">
        <v>43</v>
      </c>
      <c r="AC529" t="s">
        <v>43</v>
      </c>
      <c r="AD529" t="s">
        <v>266</v>
      </c>
      <c r="AE529" t="s">
        <v>267</v>
      </c>
      <c r="AF529" t="s">
        <v>43</v>
      </c>
      <c r="AG529" t="s">
        <v>43</v>
      </c>
      <c r="AH529" t="s">
        <v>268</v>
      </c>
      <c r="AI529" t="s">
        <v>43</v>
      </c>
      <c r="AJ529" t="s">
        <v>43</v>
      </c>
      <c r="AL529" t="s">
        <v>269</v>
      </c>
      <c r="AM529" t="s">
        <v>270</v>
      </c>
      <c r="AN529" t="s">
        <v>271</v>
      </c>
      <c r="AO529" t="s">
        <v>272</v>
      </c>
      <c r="AP529" t="s">
        <v>273</v>
      </c>
    </row>
    <row r="530" spans="9:42" x14ac:dyDescent="0.25">
      <c r="I530" t="s">
        <v>275</v>
      </c>
      <c r="J530" t="s">
        <v>43</v>
      </c>
      <c r="L530" t="s">
        <v>43</v>
      </c>
      <c r="M530" t="s">
        <v>43</v>
      </c>
      <c r="N530" t="s">
        <v>43</v>
      </c>
      <c r="O530" t="s">
        <v>43</v>
      </c>
      <c r="P530" t="s">
        <v>43</v>
      </c>
      <c r="Q530" t="s">
        <v>276</v>
      </c>
      <c r="R530" s="5" t="s">
        <v>277</v>
      </c>
      <c r="S530" t="s">
        <v>43</v>
      </c>
      <c r="T530" t="s">
        <v>43</v>
      </c>
      <c r="U530" t="s">
        <v>43</v>
      </c>
      <c r="W530" t="s">
        <v>278</v>
      </c>
      <c r="X530" t="s">
        <v>43</v>
      </c>
      <c r="Y530" t="s">
        <v>43</v>
      </c>
      <c r="Z530" t="s">
        <v>278</v>
      </c>
      <c r="AA530" t="s">
        <v>43</v>
      </c>
      <c r="AB530" t="s">
        <v>43</v>
      </c>
      <c r="AC530" t="s">
        <v>43</v>
      </c>
      <c r="AD530" t="s">
        <v>279</v>
      </c>
      <c r="AE530" t="s">
        <v>280</v>
      </c>
      <c r="AF530" t="s">
        <v>43</v>
      </c>
      <c r="AG530" t="s">
        <v>43</v>
      </c>
      <c r="AH530" t="s">
        <v>281</v>
      </c>
      <c r="AI530" t="s">
        <v>43</v>
      </c>
      <c r="AJ530" t="s">
        <v>43</v>
      </c>
      <c r="AL530" t="s">
        <v>282</v>
      </c>
      <c r="AM530" t="s">
        <v>283</v>
      </c>
      <c r="AN530" t="s">
        <v>284</v>
      </c>
      <c r="AO530" t="s">
        <v>285</v>
      </c>
      <c r="AP530" t="s">
        <v>286</v>
      </c>
    </row>
    <row r="531" spans="9:42" x14ac:dyDescent="0.25">
      <c r="I531" t="s">
        <v>288</v>
      </c>
      <c r="J531" t="s">
        <v>43</v>
      </c>
      <c r="L531" t="s">
        <v>43</v>
      </c>
      <c r="M531" t="s">
        <v>43</v>
      </c>
      <c r="N531" t="s">
        <v>43</v>
      </c>
      <c r="O531" t="s">
        <v>43</v>
      </c>
      <c r="P531" t="s">
        <v>43</v>
      </c>
      <c r="Q531" t="s">
        <v>289</v>
      </c>
      <c r="R531" t="s">
        <v>290</v>
      </c>
      <c r="S531" t="s">
        <v>43</v>
      </c>
      <c r="T531" t="s">
        <v>43</v>
      </c>
      <c r="U531" t="s">
        <v>43</v>
      </c>
      <c r="W531" t="s">
        <v>291</v>
      </c>
      <c r="X531" t="s">
        <v>43</v>
      </c>
      <c r="Y531" t="s">
        <v>43</v>
      </c>
      <c r="Z531" t="s">
        <v>291</v>
      </c>
      <c r="AA531" t="s">
        <v>43</v>
      </c>
      <c r="AB531" t="s">
        <v>43</v>
      </c>
      <c r="AC531" t="s">
        <v>43</v>
      </c>
      <c r="AD531" t="s">
        <v>292</v>
      </c>
      <c r="AE531" t="s">
        <v>293</v>
      </c>
      <c r="AF531" t="s">
        <v>43</v>
      </c>
      <c r="AG531" t="s">
        <v>43</v>
      </c>
      <c r="AH531" t="s">
        <v>294</v>
      </c>
      <c r="AI531" t="s">
        <v>43</v>
      </c>
      <c r="AJ531" t="s">
        <v>43</v>
      </c>
      <c r="AL531" t="s">
        <v>295</v>
      </c>
      <c r="AM531" t="s">
        <v>296</v>
      </c>
      <c r="AN531" t="s">
        <v>297</v>
      </c>
      <c r="AO531" t="s">
        <v>298</v>
      </c>
      <c r="AP531" t="s">
        <v>43</v>
      </c>
    </row>
    <row r="532" spans="9:42" x14ac:dyDescent="0.25">
      <c r="I532" t="s">
        <v>300</v>
      </c>
      <c r="J532" t="s">
        <v>43</v>
      </c>
      <c r="L532" t="s">
        <v>43</v>
      </c>
      <c r="M532" t="s">
        <v>43</v>
      </c>
      <c r="N532" t="s">
        <v>43</v>
      </c>
      <c r="O532" t="s">
        <v>43</v>
      </c>
      <c r="P532" t="s">
        <v>43</v>
      </c>
      <c r="Q532" t="s">
        <v>301</v>
      </c>
      <c r="R532" t="s">
        <v>302</v>
      </c>
      <c r="S532" t="s">
        <v>43</v>
      </c>
      <c r="T532" t="s">
        <v>43</v>
      </c>
      <c r="U532" t="s">
        <v>43</v>
      </c>
      <c r="W532" t="s">
        <v>303</v>
      </c>
      <c r="X532" t="s">
        <v>43</v>
      </c>
      <c r="Y532" t="s">
        <v>43</v>
      </c>
      <c r="Z532" t="s">
        <v>303</v>
      </c>
      <c r="AA532" t="s">
        <v>43</v>
      </c>
      <c r="AB532" t="s">
        <v>43</v>
      </c>
      <c r="AC532" t="s">
        <v>43</v>
      </c>
      <c r="AD532" t="s">
        <v>304</v>
      </c>
      <c r="AE532" t="s">
        <v>305</v>
      </c>
      <c r="AF532" t="s">
        <v>43</v>
      </c>
      <c r="AG532" t="s">
        <v>43</v>
      </c>
      <c r="AH532" t="s">
        <v>306</v>
      </c>
      <c r="AI532" t="s">
        <v>43</v>
      </c>
      <c r="AJ532" t="s">
        <v>43</v>
      </c>
      <c r="AL532" t="s">
        <v>307</v>
      </c>
      <c r="AM532" t="s">
        <v>308</v>
      </c>
      <c r="AN532" t="s">
        <v>309</v>
      </c>
      <c r="AO532" t="s">
        <v>310</v>
      </c>
      <c r="AP532" t="s">
        <v>43</v>
      </c>
    </row>
    <row r="533" spans="9:42" x14ac:dyDescent="0.25">
      <c r="I533" t="s">
        <v>311</v>
      </c>
      <c r="J533" t="s">
        <v>43</v>
      </c>
      <c r="L533" t="s">
        <v>43</v>
      </c>
      <c r="M533" t="s">
        <v>43</v>
      </c>
      <c r="N533" t="s">
        <v>43</v>
      </c>
      <c r="O533" t="s">
        <v>43</v>
      </c>
      <c r="P533" t="s">
        <v>43</v>
      </c>
      <c r="Q533" t="s">
        <v>312</v>
      </c>
      <c r="R533" t="s">
        <v>313</v>
      </c>
      <c r="S533" t="s">
        <v>43</v>
      </c>
      <c r="T533" t="s">
        <v>43</v>
      </c>
      <c r="U533" t="s">
        <v>43</v>
      </c>
      <c r="W533" t="s">
        <v>314</v>
      </c>
      <c r="X533" t="s">
        <v>43</v>
      </c>
      <c r="Y533" t="s">
        <v>43</v>
      </c>
      <c r="Z533" t="s">
        <v>314</v>
      </c>
      <c r="AA533" t="s">
        <v>43</v>
      </c>
      <c r="AB533" t="s">
        <v>43</v>
      </c>
      <c r="AC533" t="s">
        <v>43</v>
      </c>
      <c r="AD533" t="s">
        <v>315</v>
      </c>
      <c r="AE533" t="s">
        <v>316</v>
      </c>
      <c r="AF533" t="s">
        <v>43</v>
      </c>
      <c r="AG533" t="s">
        <v>43</v>
      </c>
      <c r="AH533" t="s">
        <v>317</v>
      </c>
      <c r="AI533" t="s">
        <v>43</v>
      </c>
      <c r="AJ533" t="s">
        <v>43</v>
      </c>
      <c r="AL533" t="s">
        <v>318</v>
      </c>
      <c r="AM533" t="s">
        <v>319</v>
      </c>
      <c r="AN533" t="s">
        <v>320</v>
      </c>
      <c r="AO533" t="s">
        <v>321</v>
      </c>
      <c r="AP533" t="s">
        <v>43</v>
      </c>
    </row>
    <row r="534" spans="9:42" x14ac:dyDescent="0.25">
      <c r="I534" t="s">
        <v>322</v>
      </c>
      <c r="Q534" t="s">
        <v>323</v>
      </c>
      <c r="R534" t="s">
        <v>324</v>
      </c>
      <c r="W534" t="s">
        <v>325</v>
      </c>
      <c r="Z534" t="s">
        <v>325</v>
      </c>
      <c r="AD534" t="s">
        <v>326</v>
      </c>
      <c r="AE534" t="s">
        <v>327</v>
      </c>
      <c r="AH534" t="s">
        <v>328</v>
      </c>
      <c r="AL534" t="s">
        <v>329</v>
      </c>
      <c r="AM534" t="s">
        <v>330</v>
      </c>
      <c r="AN534" t="s">
        <v>331</v>
      </c>
      <c r="AO534" t="s">
        <v>332</v>
      </c>
    </row>
    <row r="535" spans="9:42" x14ac:dyDescent="0.25">
      <c r="I535" t="s">
        <v>333</v>
      </c>
      <c r="Q535" t="s">
        <v>334</v>
      </c>
      <c r="R535" t="s">
        <v>335</v>
      </c>
      <c r="W535" t="s">
        <v>336</v>
      </c>
      <c r="Z535" t="s">
        <v>336</v>
      </c>
      <c r="AD535" t="s">
        <v>337</v>
      </c>
      <c r="AE535" t="s">
        <v>338</v>
      </c>
      <c r="AH535" t="s">
        <v>43</v>
      </c>
      <c r="AL535" t="s">
        <v>339</v>
      </c>
      <c r="AM535" t="s">
        <v>340</v>
      </c>
      <c r="AN535" t="s">
        <v>341</v>
      </c>
      <c r="AO535" t="s">
        <v>342</v>
      </c>
    </row>
    <row r="536" spans="9:42" x14ac:dyDescent="0.25">
      <c r="I536" t="s">
        <v>343</v>
      </c>
      <c r="Q536" t="s">
        <v>344</v>
      </c>
      <c r="R536" t="s">
        <v>345</v>
      </c>
      <c r="W536" t="s">
        <v>346</v>
      </c>
      <c r="Z536" t="s">
        <v>346</v>
      </c>
      <c r="AD536" t="s">
        <v>347</v>
      </c>
      <c r="AE536" t="s">
        <v>348</v>
      </c>
      <c r="AH536" t="s">
        <v>43</v>
      </c>
      <c r="AL536" t="s">
        <v>349</v>
      </c>
      <c r="AM536" t="s">
        <v>350</v>
      </c>
      <c r="AN536" t="s">
        <v>351</v>
      </c>
      <c r="AO536" t="s">
        <v>352</v>
      </c>
    </row>
    <row r="537" spans="9:42" x14ac:dyDescent="0.25">
      <c r="I537" t="s">
        <v>353</v>
      </c>
      <c r="Q537" t="s">
        <v>354</v>
      </c>
      <c r="R537" t="s">
        <v>355</v>
      </c>
      <c r="W537" t="s">
        <v>356</v>
      </c>
      <c r="Z537" t="s">
        <v>356</v>
      </c>
      <c r="AD537" t="s">
        <v>357</v>
      </c>
      <c r="AE537" t="s">
        <v>358</v>
      </c>
      <c r="AL537" t="s">
        <v>359</v>
      </c>
      <c r="AM537" t="s">
        <v>360</v>
      </c>
      <c r="AN537" t="s">
        <v>361</v>
      </c>
      <c r="AO537" t="s">
        <v>362</v>
      </c>
    </row>
    <row r="538" spans="9:42" x14ac:dyDescent="0.25">
      <c r="I538" t="s">
        <v>363</v>
      </c>
      <c r="Q538" t="s">
        <v>364</v>
      </c>
      <c r="R538" t="s">
        <v>365</v>
      </c>
      <c r="W538" t="s">
        <v>366</v>
      </c>
      <c r="Z538" t="s">
        <v>366</v>
      </c>
      <c r="AD538" t="s">
        <v>367</v>
      </c>
      <c r="AE538" t="s">
        <v>368</v>
      </c>
      <c r="AL538" t="s">
        <v>369</v>
      </c>
      <c r="AM538" t="s">
        <v>370</v>
      </c>
      <c r="AN538" t="s">
        <v>371</v>
      </c>
      <c r="AO538" t="s">
        <v>372</v>
      </c>
    </row>
    <row r="539" spans="9:42" x14ac:dyDescent="0.25">
      <c r="I539" t="s">
        <v>373</v>
      </c>
      <c r="R539" t="s">
        <v>374</v>
      </c>
      <c r="W539" t="s">
        <v>375</v>
      </c>
      <c r="Z539" t="s">
        <v>375</v>
      </c>
      <c r="AD539" t="s">
        <v>376</v>
      </c>
      <c r="AE539" t="s">
        <v>377</v>
      </c>
      <c r="AL539" t="s">
        <v>43</v>
      </c>
      <c r="AM539" t="s">
        <v>378</v>
      </c>
      <c r="AN539" t="s">
        <v>379</v>
      </c>
      <c r="AO539" t="s">
        <v>380</v>
      </c>
    </row>
    <row r="540" spans="9:42" x14ac:dyDescent="0.25">
      <c r="I540" t="s">
        <v>381</v>
      </c>
      <c r="R540" t="s">
        <v>382</v>
      </c>
      <c r="W540" t="s">
        <v>383</v>
      </c>
      <c r="Z540" t="s">
        <v>383</v>
      </c>
      <c r="AD540" t="s">
        <v>384</v>
      </c>
      <c r="AE540" t="s">
        <v>385</v>
      </c>
      <c r="AL540" t="s">
        <v>43</v>
      </c>
      <c r="AM540" t="s">
        <v>386</v>
      </c>
      <c r="AN540" t="s">
        <v>387</v>
      </c>
      <c r="AO540" t="s">
        <v>43</v>
      </c>
    </row>
    <row r="541" spans="9:42" x14ac:dyDescent="0.25">
      <c r="I541" t="s">
        <v>388</v>
      </c>
      <c r="R541" t="s">
        <v>389</v>
      </c>
      <c r="W541" t="s">
        <v>390</v>
      </c>
      <c r="Z541" t="s">
        <v>390</v>
      </c>
      <c r="AD541" t="s">
        <v>391</v>
      </c>
      <c r="AE541" t="s">
        <v>392</v>
      </c>
      <c r="AM541" t="s">
        <v>393</v>
      </c>
      <c r="AN541" s="5" t="s">
        <v>394</v>
      </c>
      <c r="AO541" t="s">
        <v>43</v>
      </c>
      <c r="AP541" s="4" t="s">
        <v>43</v>
      </c>
    </row>
    <row r="542" spans="9:42" x14ac:dyDescent="0.25">
      <c r="I542" t="s">
        <v>395</v>
      </c>
      <c r="R542" t="s">
        <v>396</v>
      </c>
      <c r="W542" t="s">
        <v>397</v>
      </c>
      <c r="Z542" t="s">
        <v>397</v>
      </c>
      <c r="AD542" t="s">
        <v>398</v>
      </c>
      <c r="AE542" t="s">
        <v>399</v>
      </c>
      <c r="AM542" t="s">
        <v>400</v>
      </c>
      <c r="AN542" t="s">
        <v>401</v>
      </c>
    </row>
    <row r="543" spans="9:42" x14ac:dyDescent="0.25">
      <c r="I543" t="s">
        <v>402</v>
      </c>
      <c r="R543" t="s">
        <v>403</v>
      </c>
      <c r="W543" t="s">
        <v>404</v>
      </c>
      <c r="Z543" t="s">
        <v>404</v>
      </c>
      <c r="AD543" t="s">
        <v>405</v>
      </c>
      <c r="AE543" t="s">
        <v>406</v>
      </c>
      <c r="AM543" t="s">
        <v>407</v>
      </c>
      <c r="AN543" t="s">
        <v>408</v>
      </c>
    </row>
    <row r="544" spans="9:42" x14ac:dyDescent="0.25">
      <c r="I544" t="s">
        <v>43</v>
      </c>
      <c r="R544" t="s">
        <v>409</v>
      </c>
      <c r="W544" t="s">
        <v>410</v>
      </c>
      <c r="Z544" t="s">
        <v>410</v>
      </c>
      <c r="AD544" t="s">
        <v>411</v>
      </c>
      <c r="AE544" t="s">
        <v>412</v>
      </c>
      <c r="AM544" t="s">
        <v>413</v>
      </c>
      <c r="AN544" t="s">
        <v>414</v>
      </c>
    </row>
    <row r="545" spans="9:40" x14ac:dyDescent="0.25">
      <c r="I545" t="s">
        <v>43</v>
      </c>
      <c r="R545" t="s">
        <v>415</v>
      </c>
      <c r="W545" t="s">
        <v>416</v>
      </c>
      <c r="Z545" t="s">
        <v>416</v>
      </c>
      <c r="AD545" t="s">
        <v>417</v>
      </c>
      <c r="AE545" t="s">
        <v>418</v>
      </c>
      <c r="AM545" t="s">
        <v>419</v>
      </c>
      <c r="AN545" t="s">
        <v>420</v>
      </c>
    </row>
    <row r="546" spans="9:40" x14ac:dyDescent="0.25">
      <c r="R546" t="s">
        <v>421</v>
      </c>
      <c r="W546" t="s">
        <v>422</v>
      </c>
      <c r="Z546" t="s">
        <v>422</v>
      </c>
      <c r="AD546" t="s">
        <v>423</v>
      </c>
      <c r="AE546" t="s">
        <v>424</v>
      </c>
      <c r="AM546" t="s">
        <v>425</v>
      </c>
      <c r="AN546" t="s">
        <v>426</v>
      </c>
    </row>
    <row r="547" spans="9:40" x14ac:dyDescent="0.25">
      <c r="R547" t="s">
        <v>427</v>
      </c>
      <c r="W547" t="s">
        <v>428</v>
      </c>
      <c r="Z547" t="s">
        <v>428</v>
      </c>
      <c r="AD547" t="s">
        <v>429</v>
      </c>
      <c r="AE547" t="s">
        <v>430</v>
      </c>
      <c r="AM547" t="s">
        <v>431</v>
      </c>
      <c r="AN547" t="s">
        <v>432</v>
      </c>
    </row>
    <row r="548" spans="9:40" x14ac:dyDescent="0.25">
      <c r="R548" t="s">
        <v>433</v>
      </c>
      <c r="W548" t="s">
        <v>434</v>
      </c>
      <c r="Z548" t="s">
        <v>434</v>
      </c>
      <c r="AD548" t="s">
        <v>43</v>
      </c>
      <c r="AE548" t="s">
        <v>435</v>
      </c>
      <c r="AM548" t="s">
        <v>436</v>
      </c>
      <c r="AN548" t="s">
        <v>437</v>
      </c>
    </row>
    <row r="549" spans="9:40" x14ac:dyDescent="0.25">
      <c r="R549" t="s">
        <v>438</v>
      </c>
      <c r="W549" t="s">
        <v>439</v>
      </c>
      <c r="Z549" t="s">
        <v>439</v>
      </c>
      <c r="AD549" t="s">
        <v>43</v>
      </c>
      <c r="AE549" t="s">
        <v>440</v>
      </c>
      <c r="AM549" t="s">
        <v>441</v>
      </c>
      <c r="AN549" t="s">
        <v>442</v>
      </c>
    </row>
    <row r="550" spans="9:40" x14ac:dyDescent="0.25">
      <c r="R550" t="s">
        <v>443</v>
      </c>
      <c r="W550" t="s">
        <v>444</v>
      </c>
      <c r="Z550" t="s">
        <v>444</v>
      </c>
      <c r="AE550" t="s">
        <v>445</v>
      </c>
      <c r="AM550" t="s">
        <v>446</v>
      </c>
      <c r="AN550" t="s">
        <v>447</v>
      </c>
    </row>
    <row r="551" spans="9:40" x14ac:dyDescent="0.25">
      <c r="R551" t="s">
        <v>448</v>
      </c>
      <c r="W551" t="s">
        <v>449</v>
      </c>
      <c r="Z551" t="s">
        <v>449</v>
      </c>
      <c r="AE551" t="s">
        <v>450</v>
      </c>
      <c r="AM551" t="s">
        <v>451</v>
      </c>
      <c r="AN551" t="s">
        <v>452</v>
      </c>
    </row>
    <row r="552" spans="9:40" x14ac:dyDescent="0.25">
      <c r="R552" t="s">
        <v>453</v>
      </c>
      <c r="W552" t="s">
        <v>43</v>
      </c>
      <c r="Z552" t="s">
        <v>43</v>
      </c>
      <c r="AE552" t="s">
        <v>454</v>
      </c>
      <c r="AM552" t="s">
        <v>455</v>
      </c>
      <c r="AN552" t="s">
        <v>456</v>
      </c>
    </row>
    <row r="553" spans="9:40" x14ac:dyDescent="0.25">
      <c r="R553" t="s">
        <v>457</v>
      </c>
      <c r="W553" t="s">
        <v>43</v>
      </c>
      <c r="Z553" t="s">
        <v>43</v>
      </c>
      <c r="AE553" t="s">
        <v>458</v>
      </c>
      <c r="AN553" t="s">
        <v>459</v>
      </c>
    </row>
    <row r="554" spans="9:40" x14ac:dyDescent="0.25">
      <c r="R554" t="s">
        <v>460</v>
      </c>
      <c r="AE554" t="s">
        <v>461</v>
      </c>
      <c r="AN554" t="s">
        <v>462</v>
      </c>
    </row>
    <row r="555" spans="9:40" x14ac:dyDescent="0.25">
      <c r="R555" t="s">
        <v>463</v>
      </c>
      <c r="AE555" t="s">
        <v>464</v>
      </c>
      <c r="AN555" t="s">
        <v>465</v>
      </c>
    </row>
    <row r="556" spans="9:40" x14ac:dyDescent="0.25">
      <c r="R556" t="s">
        <v>466</v>
      </c>
      <c r="AE556" t="s">
        <v>467</v>
      </c>
      <c r="AN556" t="s">
        <v>468</v>
      </c>
    </row>
    <row r="557" spans="9:40" x14ac:dyDescent="0.25">
      <c r="R557" t="s">
        <v>469</v>
      </c>
      <c r="AE557" t="s">
        <v>470</v>
      </c>
      <c r="AN557" t="s">
        <v>471</v>
      </c>
    </row>
    <row r="558" spans="9:40" x14ac:dyDescent="0.25">
      <c r="R558" t="s">
        <v>472</v>
      </c>
      <c r="AE558" t="s">
        <v>473</v>
      </c>
      <c r="AN558" t="s">
        <v>474</v>
      </c>
    </row>
    <row r="559" spans="9:40" x14ac:dyDescent="0.25">
      <c r="R559" t="s">
        <v>475</v>
      </c>
      <c r="AE559" t="s">
        <v>476</v>
      </c>
      <c r="AN559" t="s">
        <v>477</v>
      </c>
    </row>
    <row r="560" spans="9:40" x14ac:dyDescent="0.25">
      <c r="R560" t="s">
        <v>478</v>
      </c>
      <c r="AE560" t="s">
        <v>479</v>
      </c>
      <c r="AL560" s="4" t="s">
        <v>43</v>
      </c>
      <c r="AN560" t="s">
        <v>480</v>
      </c>
    </row>
    <row r="561" spans="18:40" x14ac:dyDescent="0.25">
      <c r="R561" t="s">
        <v>481</v>
      </c>
      <c r="AE561" t="s">
        <v>482</v>
      </c>
      <c r="AL561" s="4" t="s">
        <v>43</v>
      </c>
      <c r="AN561" t="s">
        <v>483</v>
      </c>
    </row>
    <row r="562" spans="18:40" x14ac:dyDescent="0.25">
      <c r="R562" t="s">
        <v>484</v>
      </c>
      <c r="AE562" t="s">
        <v>43</v>
      </c>
      <c r="AL562" s="4" t="s">
        <v>43</v>
      </c>
      <c r="AN562" t="s">
        <v>485</v>
      </c>
    </row>
    <row r="563" spans="18:40" x14ac:dyDescent="0.25">
      <c r="R563" t="s">
        <v>486</v>
      </c>
      <c r="AE563" t="s">
        <v>43</v>
      </c>
      <c r="AL563" s="4" t="s">
        <v>43</v>
      </c>
      <c r="AN563" t="s">
        <v>487</v>
      </c>
    </row>
    <row r="564" spans="18:40" x14ac:dyDescent="0.25">
      <c r="R564" t="s">
        <v>488</v>
      </c>
      <c r="AL564" s="4" t="s">
        <v>43</v>
      </c>
      <c r="AN564" t="s">
        <v>489</v>
      </c>
    </row>
    <row r="565" spans="18:40" x14ac:dyDescent="0.25">
      <c r="R565" t="s">
        <v>490</v>
      </c>
      <c r="AL565" s="4" t="s">
        <v>43</v>
      </c>
      <c r="AN565" t="s">
        <v>491</v>
      </c>
    </row>
    <row r="566" spans="18:40" x14ac:dyDescent="0.25">
      <c r="R566" t="s">
        <v>492</v>
      </c>
      <c r="AL566" s="4" t="s">
        <v>43</v>
      </c>
      <c r="AN566" t="s">
        <v>493</v>
      </c>
    </row>
    <row r="567" spans="18:40" x14ac:dyDescent="0.25">
      <c r="R567" t="s">
        <v>494</v>
      </c>
      <c r="AL567" s="4" t="s">
        <v>43</v>
      </c>
      <c r="AN567" t="s">
        <v>495</v>
      </c>
    </row>
    <row r="568" spans="18:40" x14ac:dyDescent="0.25">
      <c r="R568" t="s">
        <v>496</v>
      </c>
      <c r="AL568" s="4" t="s">
        <v>43</v>
      </c>
      <c r="AN568" t="s">
        <v>497</v>
      </c>
    </row>
    <row r="569" spans="18:40" x14ac:dyDescent="0.25">
      <c r="R569" t="s">
        <v>498</v>
      </c>
      <c r="AC569" s="4" t="s">
        <v>43</v>
      </c>
      <c r="AL569" s="4" t="s">
        <v>43</v>
      </c>
      <c r="AN569" t="s">
        <v>499</v>
      </c>
    </row>
    <row r="570" spans="18:40" x14ac:dyDescent="0.25">
      <c r="R570" t="s">
        <v>500</v>
      </c>
      <c r="AC570" s="4" t="s">
        <v>43</v>
      </c>
      <c r="AL570" s="4" t="s">
        <v>43</v>
      </c>
      <c r="AN570" t="s">
        <v>501</v>
      </c>
    </row>
    <row r="571" spans="18:40" x14ac:dyDescent="0.25">
      <c r="R571" t="s">
        <v>502</v>
      </c>
      <c r="AC571" s="4" t="s">
        <v>43</v>
      </c>
      <c r="AL571" s="4" t="s">
        <v>43</v>
      </c>
      <c r="AN571" t="s">
        <v>503</v>
      </c>
    </row>
    <row r="572" spans="18:40" x14ac:dyDescent="0.25">
      <c r="R572" t="s">
        <v>504</v>
      </c>
      <c r="AC572" s="4" t="s">
        <v>43</v>
      </c>
      <c r="AL572" s="4" t="s">
        <v>43</v>
      </c>
      <c r="AN572" t="s">
        <v>505</v>
      </c>
    </row>
    <row r="573" spans="18:40" x14ac:dyDescent="0.25">
      <c r="R573" t="s">
        <v>506</v>
      </c>
      <c r="AC573" s="4" t="s">
        <v>43</v>
      </c>
      <c r="AL573" s="4" t="s">
        <v>43</v>
      </c>
      <c r="AN573" t="s">
        <v>507</v>
      </c>
    </row>
    <row r="574" spans="18:40" x14ac:dyDescent="0.25">
      <c r="R574" t="s">
        <v>508</v>
      </c>
      <c r="AC574" s="4" t="s">
        <v>43</v>
      </c>
      <c r="AL574" s="4" t="s">
        <v>43</v>
      </c>
      <c r="AN574" t="s">
        <v>509</v>
      </c>
    </row>
    <row r="575" spans="18:40" x14ac:dyDescent="0.25">
      <c r="R575" t="s">
        <v>510</v>
      </c>
      <c r="AC575" s="4" t="s">
        <v>43</v>
      </c>
      <c r="AL575" s="4" t="s">
        <v>43</v>
      </c>
      <c r="AN575" t="s">
        <v>511</v>
      </c>
    </row>
    <row r="576" spans="18:40" x14ac:dyDescent="0.25">
      <c r="R576" t="s">
        <v>512</v>
      </c>
      <c r="AC576" s="4" t="s">
        <v>43</v>
      </c>
      <c r="AL576" s="4" t="s">
        <v>43</v>
      </c>
      <c r="AN576" t="s">
        <v>513</v>
      </c>
    </row>
    <row r="577" spans="2:40" x14ac:dyDescent="0.25">
      <c r="R577" t="s">
        <v>514</v>
      </c>
      <c r="AC577" s="4" t="s">
        <v>43</v>
      </c>
      <c r="AL577" s="4" t="s">
        <v>43</v>
      </c>
      <c r="AN577" t="s">
        <v>515</v>
      </c>
    </row>
    <row r="578" spans="2:40" x14ac:dyDescent="0.25">
      <c r="R578" t="s">
        <v>516</v>
      </c>
      <c r="AC578" s="4" t="s">
        <v>43</v>
      </c>
      <c r="AL578" s="4" t="s">
        <v>43</v>
      </c>
      <c r="AN578" t="s">
        <v>517</v>
      </c>
    </row>
    <row r="579" spans="2:40" x14ac:dyDescent="0.25">
      <c r="R579" t="s">
        <v>518</v>
      </c>
      <c r="AC579" s="4" t="s">
        <v>43</v>
      </c>
      <c r="AL579" s="4"/>
      <c r="AN579" t="s">
        <v>519</v>
      </c>
    </row>
    <row r="580" spans="2:40" x14ac:dyDescent="0.25">
      <c r="R580" t="s">
        <v>520</v>
      </c>
      <c r="AC580" s="4" t="s">
        <v>43</v>
      </c>
      <c r="AL580" s="4" t="s">
        <v>43</v>
      </c>
      <c r="AN580" t="s">
        <v>521</v>
      </c>
    </row>
    <row r="581" spans="2:40" x14ac:dyDescent="0.25">
      <c r="R581" t="s">
        <v>522</v>
      </c>
      <c r="AC581" s="4" t="s">
        <v>43</v>
      </c>
      <c r="AL581" s="4" t="s">
        <v>43</v>
      </c>
      <c r="AN581" t="s">
        <v>523</v>
      </c>
    </row>
    <row r="582" spans="2:40" x14ac:dyDescent="0.25">
      <c r="R582" t="s">
        <v>524</v>
      </c>
      <c r="AC582" s="4" t="s">
        <v>43</v>
      </c>
      <c r="AL582" s="4" t="s">
        <v>43</v>
      </c>
      <c r="AN582" t="s">
        <v>525</v>
      </c>
    </row>
    <row r="583" spans="2:40" x14ac:dyDescent="0.25">
      <c r="R583" s="5" t="s">
        <v>526</v>
      </c>
      <c r="AC583" s="4" t="s">
        <v>43</v>
      </c>
      <c r="AL583" s="4" t="s">
        <v>43</v>
      </c>
    </row>
    <row r="584" spans="2:40" x14ac:dyDescent="0.25">
      <c r="B584" t="s">
        <v>527</v>
      </c>
      <c r="R584" t="s">
        <v>528</v>
      </c>
      <c r="AC584" s="4" t="s">
        <v>43</v>
      </c>
      <c r="AL584" s="4" t="s">
        <v>43</v>
      </c>
    </row>
    <row r="585" spans="2:40" x14ac:dyDescent="0.25">
      <c r="B585" t="s">
        <v>529</v>
      </c>
      <c r="C585" t="s">
        <v>530</v>
      </c>
      <c r="I585" s="4" t="s">
        <v>43</v>
      </c>
    </row>
  </sheetData>
  <dataValidations count="1">
    <dataValidation type="list" allowBlank="1" showInputMessage="1" showErrorMessage="1" sqref="AG518:AG525">
      <formula1>$K$520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baseColWidth="10" defaultRowHeight="15" x14ac:dyDescent="0.25"/>
  <sheetData>
    <row r="1" spans="1:1" x14ac:dyDescent="0.25">
      <c r="A1" t="s">
        <v>205</v>
      </c>
    </row>
    <row r="2" spans="1:1" x14ac:dyDescent="0.25">
      <c r="A2" t="s">
        <v>221</v>
      </c>
    </row>
    <row r="3" spans="1:1" x14ac:dyDescent="0.25">
      <c r="A3" t="s">
        <v>235</v>
      </c>
    </row>
    <row r="4" spans="1:1" x14ac:dyDescent="0.25">
      <c r="A4" t="s">
        <v>248</v>
      </c>
    </row>
    <row r="5" spans="1:1" x14ac:dyDescent="0.25">
      <c r="A5" t="s">
        <v>261</v>
      </c>
    </row>
    <row r="6" spans="1:1" x14ac:dyDescent="0.25">
      <c r="A6" t="s">
        <v>274</v>
      </c>
    </row>
    <row r="7" spans="1:1" x14ac:dyDescent="0.25">
      <c r="A7" t="s">
        <v>287</v>
      </c>
    </row>
    <row r="8" spans="1:1" x14ac:dyDescent="0.25">
      <c r="A8" t="s">
        <v>299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</dc:creator>
  <cp:lastModifiedBy>Christof</cp:lastModifiedBy>
  <dcterms:created xsi:type="dcterms:W3CDTF">2015-08-04T09:12:49Z</dcterms:created>
  <dcterms:modified xsi:type="dcterms:W3CDTF">2015-08-04T09:16:37Z</dcterms:modified>
</cp:coreProperties>
</file>